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Raw Data From Planet" sheetId="1" state="visible" r:id="rId2"/>
    <sheet name="Shifted and Plotted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<sst xmlns="http://schemas.openxmlformats.org/spreadsheetml/2006/main" count="10" uniqueCount="7">
  <si>
    <t>Horzontal</t>
  </si>
  <si>
    <t>Vertical</t>
  </si>
  <si>
    <t>Angle</t>
  </si>
  <si>
    <t>Gain</t>
  </si>
  <si>
    <t>Degree</t>
  </si>
  <si>
    <t>Horizontal Gain</t>
  </si>
  <si>
    <t>Vertical Gain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</si>
</sst>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8B855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Horizontal Pattern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'Shifted and Plotted'!$B$3</c:f>
              <c:strCache>
                <c:ptCount val="1"/>
                <c:pt idx="0">
                  <c:v>Horizontal Gain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'Shifted and Plotted'!$B$4:$B$363</c:f>
              <c:numCache>
                <c:formatCode>General</c:formatCode>
                <c:ptCount val="360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-0.02</c:v>
                </c:pt>
                <c:pt idx="4">
                  <c:v>-0.04</c:v>
                </c:pt>
                <c:pt idx="5">
                  <c:v>-0.05</c:v>
                </c:pt>
                <c:pt idx="6">
                  <c:v>-0.06</c:v>
                </c:pt>
                <c:pt idx="7">
                  <c:v>-0.08</c:v>
                </c:pt>
                <c:pt idx="8">
                  <c:v>-0.11</c:v>
                </c:pt>
                <c:pt idx="9">
                  <c:v>-0.13</c:v>
                </c:pt>
                <c:pt idx="10">
                  <c:v>-0.16</c:v>
                </c:pt>
                <c:pt idx="11">
                  <c:v>-0.19</c:v>
                </c:pt>
                <c:pt idx="12">
                  <c:v>-0.22</c:v>
                </c:pt>
                <c:pt idx="13">
                  <c:v>-0.26</c:v>
                </c:pt>
                <c:pt idx="14">
                  <c:v>-0.3</c:v>
                </c:pt>
                <c:pt idx="15">
                  <c:v>-0.34</c:v>
                </c:pt>
                <c:pt idx="16">
                  <c:v>-0.39</c:v>
                </c:pt>
                <c:pt idx="17">
                  <c:v>-0.45</c:v>
                </c:pt>
                <c:pt idx="18">
                  <c:v>-0.51</c:v>
                </c:pt>
                <c:pt idx="19">
                  <c:v>-0.57</c:v>
                </c:pt>
                <c:pt idx="20">
                  <c:v>-0.63</c:v>
                </c:pt>
                <c:pt idx="21">
                  <c:v>-0.69</c:v>
                </c:pt>
                <c:pt idx="22">
                  <c:v>-0.75</c:v>
                </c:pt>
                <c:pt idx="23">
                  <c:v>-0.82</c:v>
                </c:pt>
                <c:pt idx="24">
                  <c:v>-0.9</c:v>
                </c:pt>
                <c:pt idx="25">
                  <c:v>-0.99</c:v>
                </c:pt>
                <c:pt idx="26">
                  <c:v>-1.08</c:v>
                </c:pt>
                <c:pt idx="27">
                  <c:v>-1.16</c:v>
                </c:pt>
                <c:pt idx="28">
                  <c:v>-1.24</c:v>
                </c:pt>
                <c:pt idx="29">
                  <c:v>-1.31</c:v>
                </c:pt>
                <c:pt idx="30">
                  <c:v>-1.4</c:v>
                </c:pt>
                <c:pt idx="31">
                  <c:v>-1.49</c:v>
                </c:pt>
                <c:pt idx="32">
                  <c:v>-1.58</c:v>
                </c:pt>
                <c:pt idx="33">
                  <c:v>-1.69</c:v>
                </c:pt>
                <c:pt idx="34">
                  <c:v>-1.79</c:v>
                </c:pt>
                <c:pt idx="35">
                  <c:v>-1.91</c:v>
                </c:pt>
                <c:pt idx="36">
                  <c:v>-2.02</c:v>
                </c:pt>
                <c:pt idx="37">
                  <c:v>-2.13</c:v>
                </c:pt>
                <c:pt idx="38">
                  <c:v>-2.23</c:v>
                </c:pt>
                <c:pt idx="39">
                  <c:v>-2.34</c:v>
                </c:pt>
                <c:pt idx="40">
                  <c:v>-2.44</c:v>
                </c:pt>
                <c:pt idx="41">
                  <c:v>-2.56</c:v>
                </c:pt>
                <c:pt idx="42">
                  <c:v>-2.69</c:v>
                </c:pt>
                <c:pt idx="43">
                  <c:v>-2.82</c:v>
                </c:pt>
                <c:pt idx="44">
                  <c:v>-2.95</c:v>
                </c:pt>
                <c:pt idx="45">
                  <c:v>-3.07</c:v>
                </c:pt>
                <c:pt idx="46">
                  <c:v>-3.19</c:v>
                </c:pt>
                <c:pt idx="47">
                  <c:v>-3.32</c:v>
                </c:pt>
                <c:pt idx="48">
                  <c:v>-3.46</c:v>
                </c:pt>
                <c:pt idx="49">
                  <c:v>-3.6</c:v>
                </c:pt>
                <c:pt idx="50">
                  <c:v>-3.74</c:v>
                </c:pt>
                <c:pt idx="51">
                  <c:v>-3.87</c:v>
                </c:pt>
                <c:pt idx="52">
                  <c:v>-4</c:v>
                </c:pt>
                <c:pt idx="53">
                  <c:v>-4.14</c:v>
                </c:pt>
                <c:pt idx="54">
                  <c:v>-4.29</c:v>
                </c:pt>
                <c:pt idx="55">
                  <c:v>-4.45</c:v>
                </c:pt>
                <c:pt idx="56">
                  <c:v>-4.62</c:v>
                </c:pt>
                <c:pt idx="57">
                  <c:v>-4.78</c:v>
                </c:pt>
                <c:pt idx="58">
                  <c:v>-4.91</c:v>
                </c:pt>
                <c:pt idx="59">
                  <c:v>-5.02</c:v>
                </c:pt>
                <c:pt idx="60">
                  <c:v>-5.15</c:v>
                </c:pt>
                <c:pt idx="61">
                  <c:v>-5.36</c:v>
                </c:pt>
                <c:pt idx="62">
                  <c:v>-5.59</c:v>
                </c:pt>
                <c:pt idx="63">
                  <c:v>-5.81</c:v>
                </c:pt>
                <c:pt idx="64">
                  <c:v>-5.92</c:v>
                </c:pt>
                <c:pt idx="65">
                  <c:v>-6</c:v>
                </c:pt>
                <c:pt idx="66">
                  <c:v>-6.08</c:v>
                </c:pt>
                <c:pt idx="67">
                  <c:v>-6.23</c:v>
                </c:pt>
                <c:pt idx="68">
                  <c:v>-6.42</c:v>
                </c:pt>
                <c:pt idx="69">
                  <c:v>-6.66</c:v>
                </c:pt>
                <c:pt idx="70">
                  <c:v>-6.94</c:v>
                </c:pt>
                <c:pt idx="71">
                  <c:v>-7.19</c:v>
                </c:pt>
                <c:pt idx="72">
                  <c:v>-7.34</c:v>
                </c:pt>
                <c:pt idx="73">
                  <c:v>-7.41</c:v>
                </c:pt>
                <c:pt idx="74">
                  <c:v>-7.44</c:v>
                </c:pt>
                <c:pt idx="75">
                  <c:v>-7.5</c:v>
                </c:pt>
                <c:pt idx="76">
                  <c:v>-7.6</c:v>
                </c:pt>
                <c:pt idx="77">
                  <c:v>-7.74</c:v>
                </c:pt>
                <c:pt idx="78">
                  <c:v>-7.96</c:v>
                </c:pt>
                <c:pt idx="79">
                  <c:v>-8.23</c:v>
                </c:pt>
                <c:pt idx="80">
                  <c:v>-8.53</c:v>
                </c:pt>
                <c:pt idx="81">
                  <c:v>-8.87</c:v>
                </c:pt>
                <c:pt idx="82">
                  <c:v>-9.21</c:v>
                </c:pt>
                <c:pt idx="83">
                  <c:v>-9.51</c:v>
                </c:pt>
                <c:pt idx="84">
                  <c:v>-9.75</c:v>
                </c:pt>
                <c:pt idx="85">
                  <c:v>-9.94</c:v>
                </c:pt>
                <c:pt idx="86">
                  <c:v>-10.13</c:v>
                </c:pt>
                <c:pt idx="87">
                  <c:v>-10.31</c:v>
                </c:pt>
                <c:pt idx="88">
                  <c:v>-10.46</c:v>
                </c:pt>
                <c:pt idx="89">
                  <c:v>-10.55</c:v>
                </c:pt>
                <c:pt idx="90">
                  <c:v>-10.6</c:v>
                </c:pt>
                <c:pt idx="91">
                  <c:v>-10.64</c:v>
                </c:pt>
                <c:pt idx="92">
                  <c:v>-10.7</c:v>
                </c:pt>
                <c:pt idx="93">
                  <c:v>-10.77</c:v>
                </c:pt>
                <c:pt idx="94">
                  <c:v>-10.84</c:v>
                </c:pt>
                <c:pt idx="95">
                  <c:v>-10.92</c:v>
                </c:pt>
                <c:pt idx="96">
                  <c:v>-11.01</c:v>
                </c:pt>
                <c:pt idx="97">
                  <c:v>-11.12</c:v>
                </c:pt>
                <c:pt idx="98">
                  <c:v>-11.25</c:v>
                </c:pt>
                <c:pt idx="99">
                  <c:v>-11.41</c:v>
                </c:pt>
                <c:pt idx="100">
                  <c:v>-11.61</c:v>
                </c:pt>
                <c:pt idx="101">
                  <c:v>-11.86</c:v>
                </c:pt>
                <c:pt idx="102">
                  <c:v>-12.13</c:v>
                </c:pt>
                <c:pt idx="103">
                  <c:v>-12.47</c:v>
                </c:pt>
                <c:pt idx="104">
                  <c:v>-12.86</c:v>
                </c:pt>
                <c:pt idx="105">
                  <c:v>-13.26</c:v>
                </c:pt>
                <c:pt idx="106">
                  <c:v>-13.62</c:v>
                </c:pt>
                <c:pt idx="107">
                  <c:v>-13.91</c:v>
                </c:pt>
                <c:pt idx="108">
                  <c:v>-14.12</c:v>
                </c:pt>
                <c:pt idx="109">
                  <c:v>-14.01</c:v>
                </c:pt>
                <c:pt idx="110">
                  <c:v>-13.85</c:v>
                </c:pt>
                <c:pt idx="111">
                  <c:v>-13.77</c:v>
                </c:pt>
                <c:pt idx="112">
                  <c:v>-13.91</c:v>
                </c:pt>
                <c:pt idx="113">
                  <c:v>-14.11</c:v>
                </c:pt>
                <c:pt idx="114">
                  <c:v>-14.4</c:v>
                </c:pt>
                <c:pt idx="115">
                  <c:v>-14.85</c:v>
                </c:pt>
                <c:pt idx="116">
                  <c:v>-15.31</c:v>
                </c:pt>
                <c:pt idx="117">
                  <c:v>-15.53</c:v>
                </c:pt>
                <c:pt idx="118">
                  <c:v>-15.52</c:v>
                </c:pt>
                <c:pt idx="119">
                  <c:v>-15.5</c:v>
                </c:pt>
                <c:pt idx="120">
                  <c:v>-15.68</c:v>
                </c:pt>
                <c:pt idx="121">
                  <c:v>-15.95</c:v>
                </c:pt>
                <c:pt idx="122">
                  <c:v>-16.24</c:v>
                </c:pt>
                <c:pt idx="123">
                  <c:v>-16.54</c:v>
                </c:pt>
                <c:pt idx="124">
                  <c:v>-16.85</c:v>
                </c:pt>
                <c:pt idx="125">
                  <c:v>-17.13</c:v>
                </c:pt>
                <c:pt idx="126">
                  <c:v>-17.3</c:v>
                </c:pt>
                <c:pt idx="127">
                  <c:v>-17.45</c:v>
                </c:pt>
                <c:pt idx="128">
                  <c:v>-17.67</c:v>
                </c:pt>
                <c:pt idx="129">
                  <c:v>-18.01</c:v>
                </c:pt>
                <c:pt idx="130">
                  <c:v>-18.36</c:v>
                </c:pt>
                <c:pt idx="131">
                  <c:v>-18.65</c:v>
                </c:pt>
                <c:pt idx="132">
                  <c:v>-18.86</c:v>
                </c:pt>
                <c:pt idx="133">
                  <c:v>-19.09</c:v>
                </c:pt>
                <c:pt idx="134">
                  <c:v>-19.43</c:v>
                </c:pt>
                <c:pt idx="135">
                  <c:v>-19.84</c:v>
                </c:pt>
                <c:pt idx="136">
                  <c:v>-20.25</c:v>
                </c:pt>
                <c:pt idx="137">
                  <c:v>-20.64</c:v>
                </c:pt>
                <c:pt idx="138">
                  <c:v>-21.02</c:v>
                </c:pt>
                <c:pt idx="139">
                  <c:v>-21.4</c:v>
                </c:pt>
                <c:pt idx="140">
                  <c:v>-21.75</c:v>
                </c:pt>
                <c:pt idx="141">
                  <c:v>-22.1</c:v>
                </c:pt>
                <c:pt idx="142">
                  <c:v>-22.48</c:v>
                </c:pt>
                <c:pt idx="143">
                  <c:v>-22.98</c:v>
                </c:pt>
                <c:pt idx="144">
                  <c:v>-23.5</c:v>
                </c:pt>
                <c:pt idx="145">
                  <c:v>-23.97</c:v>
                </c:pt>
                <c:pt idx="146">
                  <c:v>-24.37</c:v>
                </c:pt>
                <c:pt idx="147">
                  <c:v>-24.76</c:v>
                </c:pt>
                <c:pt idx="148">
                  <c:v>-25.19</c:v>
                </c:pt>
                <c:pt idx="149">
                  <c:v>-25.64</c:v>
                </c:pt>
                <c:pt idx="150">
                  <c:v>-26.05</c:v>
                </c:pt>
                <c:pt idx="151">
                  <c:v>-26.33</c:v>
                </c:pt>
                <c:pt idx="152">
                  <c:v>-26.54</c:v>
                </c:pt>
                <c:pt idx="153">
                  <c:v>-26.67</c:v>
                </c:pt>
                <c:pt idx="154">
                  <c:v>-26.73</c:v>
                </c:pt>
                <c:pt idx="155">
                  <c:v>-26.7</c:v>
                </c:pt>
                <c:pt idx="156">
                  <c:v>-26.62</c:v>
                </c:pt>
                <c:pt idx="157">
                  <c:v>-26.5</c:v>
                </c:pt>
                <c:pt idx="158">
                  <c:v>-26.34</c:v>
                </c:pt>
                <c:pt idx="159">
                  <c:v>-26.09</c:v>
                </c:pt>
                <c:pt idx="160">
                  <c:v>-25.78</c:v>
                </c:pt>
                <c:pt idx="161">
                  <c:v>-25.46</c:v>
                </c:pt>
                <c:pt idx="162">
                  <c:v>-25.19</c:v>
                </c:pt>
                <c:pt idx="163">
                  <c:v>-24.95</c:v>
                </c:pt>
                <c:pt idx="164">
                  <c:v>-24.7</c:v>
                </c:pt>
                <c:pt idx="165">
                  <c:v>-24.39</c:v>
                </c:pt>
                <c:pt idx="166">
                  <c:v>-24.08</c:v>
                </c:pt>
                <c:pt idx="167">
                  <c:v>-23.8</c:v>
                </c:pt>
                <c:pt idx="168">
                  <c:v>-23.57</c:v>
                </c:pt>
                <c:pt idx="169">
                  <c:v>-23.37</c:v>
                </c:pt>
                <c:pt idx="170">
                  <c:v>-23.19</c:v>
                </c:pt>
                <c:pt idx="171">
                  <c:v>-23.05</c:v>
                </c:pt>
                <c:pt idx="172">
                  <c:v>-22.92</c:v>
                </c:pt>
                <c:pt idx="173">
                  <c:v>-22.8</c:v>
                </c:pt>
                <c:pt idx="174">
                  <c:v>-22.67</c:v>
                </c:pt>
                <c:pt idx="175">
                  <c:v>-22.55</c:v>
                </c:pt>
                <c:pt idx="176">
                  <c:v>-22.45</c:v>
                </c:pt>
                <c:pt idx="177">
                  <c:v>-22.38</c:v>
                </c:pt>
                <c:pt idx="178">
                  <c:v>-22.35</c:v>
                </c:pt>
                <c:pt idx="179">
                  <c:v>-22.34</c:v>
                </c:pt>
                <c:pt idx="180">
                  <c:v>-22.37</c:v>
                </c:pt>
                <c:pt idx="181">
                  <c:v>-22.41</c:v>
                </c:pt>
                <c:pt idx="182">
                  <c:v>-22.44</c:v>
                </c:pt>
                <c:pt idx="183">
                  <c:v>-22.49</c:v>
                </c:pt>
                <c:pt idx="184">
                  <c:v>-22.55</c:v>
                </c:pt>
                <c:pt idx="185">
                  <c:v>-22.64</c:v>
                </c:pt>
                <c:pt idx="186">
                  <c:v>-22.76</c:v>
                </c:pt>
                <c:pt idx="187">
                  <c:v>-22.91</c:v>
                </c:pt>
                <c:pt idx="188">
                  <c:v>-23.1</c:v>
                </c:pt>
                <c:pt idx="189">
                  <c:v>-23.31</c:v>
                </c:pt>
                <c:pt idx="190">
                  <c:v>-23.54</c:v>
                </c:pt>
                <c:pt idx="191">
                  <c:v>-23.78</c:v>
                </c:pt>
                <c:pt idx="192">
                  <c:v>-24.04</c:v>
                </c:pt>
                <c:pt idx="193">
                  <c:v>-24.31</c:v>
                </c:pt>
                <c:pt idx="194">
                  <c:v>-24.6</c:v>
                </c:pt>
                <c:pt idx="195">
                  <c:v>-24.91</c:v>
                </c:pt>
                <c:pt idx="196">
                  <c:v>-25.2</c:v>
                </c:pt>
                <c:pt idx="197">
                  <c:v>-25.5</c:v>
                </c:pt>
                <c:pt idx="198">
                  <c:v>-25.83</c:v>
                </c:pt>
                <c:pt idx="199">
                  <c:v>-26.3</c:v>
                </c:pt>
                <c:pt idx="200">
                  <c:v>-26.8</c:v>
                </c:pt>
                <c:pt idx="201">
                  <c:v>-27.24</c:v>
                </c:pt>
                <c:pt idx="202">
                  <c:v>-27.48</c:v>
                </c:pt>
                <c:pt idx="203">
                  <c:v>-27.62</c:v>
                </c:pt>
                <c:pt idx="204">
                  <c:v>-27.71</c:v>
                </c:pt>
                <c:pt idx="205">
                  <c:v>-27.79</c:v>
                </c:pt>
                <c:pt idx="206">
                  <c:v>-27.76</c:v>
                </c:pt>
                <c:pt idx="207">
                  <c:v>-27.62</c:v>
                </c:pt>
                <c:pt idx="208">
                  <c:v>-27.38</c:v>
                </c:pt>
                <c:pt idx="209">
                  <c:v>-27.07</c:v>
                </c:pt>
                <c:pt idx="210">
                  <c:v>-26.69</c:v>
                </c:pt>
                <c:pt idx="211">
                  <c:v>-26.26</c:v>
                </c:pt>
                <c:pt idx="212">
                  <c:v>-25.78</c:v>
                </c:pt>
                <c:pt idx="213">
                  <c:v>-25.3</c:v>
                </c:pt>
                <c:pt idx="214">
                  <c:v>-24.8</c:v>
                </c:pt>
                <c:pt idx="215">
                  <c:v>-24.27</c:v>
                </c:pt>
                <c:pt idx="216">
                  <c:v>-23.7</c:v>
                </c:pt>
                <c:pt idx="217">
                  <c:v>-23.14</c:v>
                </c:pt>
                <c:pt idx="218">
                  <c:v>-22.63</c:v>
                </c:pt>
                <c:pt idx="219">
                  <c:v>-22.16</c:v>
                </c:pt>
                <c:pt idx="220">
                  <c:v>-21.7</c:v>
                </c:pt>
                <c:pt idx="221">
                  <c:v>-21.26</c:v>
                </c:pt>
                <c:pt idx="222">
                  <c:v>-20.82</c:v>
                </c:pt>
                <c:pt idx="223">
                  <c:v>-20.4</c:v>
                </c:pt>
                <c:pt idx="224">
                  <c:v>-19.99</c:v>
                </c:pt>
                <c:pt idx="225">
                  <c:v>-19.58</c:v>
                </c:pt>
                <c:pt idx="226">
                  <c:v>-19.2</c:v>
                </c:pt>
                <c:pt idx="227">
                  <c:v>-18.89</c:v>
                </c:pt>
                <c:pt idx="228">
                  <c:v>-18.61</c:v>
                </c:pt>
                <c:pt idx="229">
                  <c:v>-18.33</c:v>
                </c:pt>
                <c:pt idx="230">
                  <c:v>-17.98</c:v>
                </c:pt>
                <c:pt idx="231">
                  <c:v>-17.64</c:v>
                </c:pt>
                <c:pt idx="232">
                  <c:v>-17.34</c:v>
                </c:pt>
                <c:pt idx="233">
                  <c:v>-17.13</c:v>
                </c:pt>
                <c:pt idx="234">
                  <c:v>-16.94</c:v>
                </c:pt>
                <c:pt idx="235">
                  <c:v>-16.71</c:v>
                </c:pt>
                <c:pt idx="236">
                  <c:v>-16.44</c:v>
                </c:pt>
                <c:pt idx="237">
                  <c:v>-16.19</c:v>
                </c:pt>
                <c:pt idx="238">
                  <c:v>-15.96</c:v>
                </c:pt>
                <c:pt idx="239">
                  <c:v>-15.75</c:v>
                </c:pt>
                <c:pt idx="240">
                  <c:v>-15.55</c:v>
                </c:pt>
                <c:pt idx="241">
                  <c:v>-15.45</c:v>
                </c:pt>
                <c:pt idx="242">
                  <c:v>-15.37</c:v>
                </c:pt>
                <c:pt idx="243">
                  <c:v>-15.26</c:v>
                </c:pt>
                <c:pt idx="244">
                  <c:v>-14.93</c:v>
                </c:pt>
                <c:pt idx="245">
                  <c:v>-14.59</c:v>
                </c:pt>
                <c:pt idx="246">
                  <c:v>-14.3</c:v>
                </c:pt>
                <c:pt idx="247">
                  <c:v>-14.11</c:v>
                </c:pt>
                <c:pt idx="248">
                  <c:v>-13.94</c:v>
                </c:pt>
                <c:pt idx="249">
                  <c:v>-13.85</c:v>
                </c:pt>
                <c:pt idx="250">
                  <c:v>-13.86</c:v>
                </c:pt>
                <c:pt idx="251">
                  <c:v>-13.86</c:v>
                </c:pt>
                <c:pt idx="252">
                  <c:v>-13.75</c:v>
                </c:pt>
                <c:pt idx="253">
                  <c:v>-13.55</c:v>
                </c:pt>
                <c:pt idx="254">
                  <c:v>-13.3</c:v>
                </c:pt>
                <c:pt idx="255">
                  <c:v>-13.01</c:v>
                </c:pt>
                <c:pt idx="256">
                  <c:v>-12.69</c:v>
                </c:pt>
                <c:pt idx="257">
                  <c:v>-12.38</c:v>
                </c:pt>
                <c:pt idx="258">
                  <c:v>-12.13</c:v>
                </c:pt>
                <c:pt idx="259">
                  <c:v>-11.9</c:v>
                </c:pt>
                <c:pt idx="260">
                  <c:v>-11.7</c:v>
                </c:pt>
                <c:pt idx="261">
                  <c:v>-11.53</c:v>
                </c:pt>
                <c:pt idx="262">
                  <c:v>-11.38</c:v>
                </c:pt>
                <c:pt idx="263">
                  <c:v>-11.25</c:v>
                </c:pt>
                <c:pt idx="264">
                  <c:v>-11.15</c:v>
                </c:pt>
                <c:pt idx="265">
                  <c:v>-11.05</c:v>
                </c:pt>
                <c:pt idx="266">
                  <c:v>-10.96</c:v>
                </c:pt>
                <c:pt idx="267">
                  <c:v>-10.86</c:v>
                </c:pt>
                <c:pt idx="268">
                  <c:v>-10.75</c:v>
                </c:pt>
                <c:pt idx="269">
                  <c:v>-10.65</c:v>
                </c:pt>
                <c:pt idx="270">
                  <c:v>-10.55</c:v>
                </c:pt>
                <c:pt idx="271">
                  <c:v>-10.43</c:v>
                </c:pt>
                <c:pt idx="272">
                  <c:v>-10.3</c:v>
                </c:pt>
                <c:pt idx="273">
                  <c:v>-10.16</c:v>
                </c:pt>
                <c:pt idx="274">
                  <c:v>-10</c:v>
                </c:pt>
                <c:pt idx="275">
                  <c:v>-9.84</c:v>
                </c:pt>
                <c:pt idx="276">
                  <c:v>-9.66</c:v>
                </c:pt>
                <c:pt idx="277">
                  <c:v>-9.45</c:v>
                </c:pt>
                <c:pt idx="278">
                  <c:v>-9.21</c:v>
                </c:pt>
                <c:pt idx="279">
                  <c:v>-8.95</c:v>
                </c:pt>
                <c:pt idx="280">
                  <c:v>-8.7</c:v>
                </c:pt>
                <c:pt idx="281">
                  <c:v>-8.44</c:v>
                </c:pt>
                <c:pt idx="282">
                  <c:v>-8.2</c:v>
                </c:pt>
                <c:pt idx="283">
                  <c:v>-7.99</c:v>
                </c:pt>
                <c:pt idx="284">
                  <c:v>-7.81</c:v>
                </c:pt>
                <c:pt idx="285">
                  <c:v>-7.65</c:v>
                </c:pt>
                <c:pt idx="286">
                  <c:v>-7.54</c:v>
                </c:pt>
                <c:pt idx="287">
                  <c:v>-7.45</c:v>
                </c:pt>
                <c:pt idx="288">
                  <c:v>-7.34</c:v>
                </c:pt>
                <c:pt idx="289">
                  <c:v>-7.16</c:v>
                </c:pt>
                <c:pt idx="290">
                  <c:v>-6.96</c:v>
                </c:pt>
                <c:pt idx="291">
                  <c:v>-6.74</c:v>
                </c:pt>
                <c:pt idx="292">
                  <c:v>-6.51</c:v>
                </c:pt>
                <c:pt idx="293">
                  <c:v>-6.3</c:v>
                </c:pt>
                <c:pt idx="294">
                  <c:v>-6.14</c:v>
                </c:pt>
                <c:pt idx="295">
                  <c:v>-6.04</c:v>
                </c:pt>
                <c:pt idx="296">
                  <c:v>-5.93</c:v>
                </c:pt>
                <c:pt idx="297">
                  <c:v>-5.78</c:v>
                </c:pt>
                <c:pt idx="298">
                  <c:v>-5.58</c:v>
                </c:pt>
                <c:pt idx="299">
                  <c:v>-5.37</c:v>
                </c:pt>
                <c:pt idx="300">
                  <c:v>-5.2</c:v>
                </c:pt>
                <c:pt idx="301">
                  <c:v>-5.04</c:v>
                </c:pt>
                <c:pt idx="302">
                  <c:v>-4.9</c:v>
                </c:pt>
                <c:pt idx="303">
                  <c:v>-4.76</c:v>
                </c:pt>
                <c:pt idx="304">
                  <c:v>-4.61</c:v>
                </c:pt>
                <c:pt idx="305">
                  <c:v>-4.46</c:v>
                </c:pt>
                <c:pt idx="306">
                  <c:v>-4.3</c:v>
                </c:pt>
                <c:pt idx="307">
                  <c:v>-4.13</c:v>
                </c:pt>
                <c:pt idx="308">
                  <c:v>-3.99</c:v>
                </c:pt>
                <c:pt idx="309">
                  <c:v>-3.86</c:v>
                </c:pt>
                <c:pt idx="310">
                  <c:v>-3.74</c:v>
                </c:pt>
                <c:pt idx="311">
                  <c:v>-3.61</c:v>
                </c:pt>
                <c:pt idx="312">
                  <c:v>-3.47</c:v>
                </c:pt>
                <c:pt idx="313">
                  <c:v>-3.33</c:v>
                </c:pt>
                <c:pt idx="314">
                  <c:v>-3.2</c:v>
                </c:pt>
                <c:pt idx="315">
                  <c:v>-3.08</c:v>
                </c:pt>
                <c:pt idx="316">
                  <c:v>-2.96</c:v>
                </c:pt>
                <c:pt idx="317">
                  <c:v>-2.83</c:v>
                </c:pt>
                <c:pt idx="318">
                  <c:v>-2.7</c:v>
                </c:pt>
                <c:pt idx="319">
                  <c:v>-2.58</c:v>
                </c:pt>
                <c:pt idx="320">
                  <c:v>-2.47</c:v>
                </c:pt>
                <c:pt idx="321">
                  <c:v>-2.36</c:v>
                </c:pt>
                <c:pt idx="322">
                  <c:v>-2.26</c:v>
                </c:pt>
                <c:pt idx="323">
                  <c:v>-2.15</c:v>
                </c:pt>
                <c:pt idx="324">
                  <c:v>-2.04</c:v>
                </c:pt>
                <c:pt idx="325">
                  <c:v>-1.93</c:v>
                </c:pt>
                <c:pt idx="326">
                  <c:v>-1.82</c:v>
                </c:pt>
                <c:pt idx="327">
                  <c:v>-1.72</c:v>
                </c:pt>
                <c:pt idx="328">
                  <c:v>-1.62</c:v>
                </c:pt>
                <c:pt idx="329">
                  <c:v>-1.53</c:v>
                </c:pt>
                <c:pt idx="330">
                  <c:v>-1.45</c:v>
                </c:pt>
                <c:pt idx="331">
                  <c:v>-1.36</c:v>
                </c:pt>
                <c:pt idx="332">
                  <c:v>-1.28</c:v>
                </c:pt>
                <c:pt idx="333">
                  <c:v>-1.19</c:v>
                </c:pt>
                <c:pt idx="334">
                  <c:v>-1.11</c:v>
                </c:pt>
                <c:pt idx="335">
                  <c:v>-1.03</c:v>
                </c:pt>
                <c:pt idx="336">
                  <c:v>-0.95</c:v>
                </c:pt>
                <c:pt idx="337">
                  <c:v>-0.88</c:v>
                </c:pt>
                <c:pt idx="338">
                  <c:v>-0.81</c:v>
                </c:pt>
                <c:pt idx="339">
                  <c:v>-0.75</c:v>
                </c:pt>
                <c:pt idx="340">
                  <c:v>-0.69</c:v>
                </c:pt>
                <c:pt idx="341">
                  <c:v>-0.63</c:v>
                </c:pt>
                <c:pt idx="342">
                  <c:v>-0.57</c:v>
                </c:pt>
                <c:pt idx="343">
                  <c:v>-0.51</c:v>
                </c:pt>
                <c:pt idx="344">
                  <c:v>-0.45</c:v>
                </c:pt>
                <c:pt idx="345">
                  <c:v>-0.4</c:v>
                </c:pt>
                <c:pt idx="346">
                  <c:v>-0.35</c:v>
                </c:pt>
                <c:pt idx="347">
                  <c:v>-0.31</c:v>
                </c:pt>
                <c:pt idx="348">
                  <c:v>-0.27</c:v>
                </c:pt>
                <c:pt idx="349">
                  <c:v>-0.24</c:v>
                </c:pt>
                <c:pt idx="350">
                  <c:v>-0.2</c:v>
                </c:pt>
                <c:pt idx="351">
                  <c:v>-0.17</c:v>
                </c:pt>
                <c:pt idx="352">
                  <c:v>-0.13</c:v>
                </c:pt>
                <c:pt idx="353">
                  <c:v>-0.11</c:v>
                </c:pt>
                <c:pt idx="354">
                  <c:v>-0.09</c:v>
                </c:pt>
                <c:pt idx="355">
                  <c:v>-0.07</c:v>
                </c:pt>
                <c:pt idx="356">
                  <c:v>-0.05</c:v>
                </c:pt>
                <c:pt idx="357">
                  <c:v>-0.03</c:v>
                </c:pt>
                <c:pt idx="358">
                  <c:v>-0.01</c:v>
                </c:pt>
                <c:pt idx="35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28440">
              <a:solidFill>
                <a:srgbClr val="ffffff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</c:ser>
        <c:axId val="2074102"/>
        <c:axId val="97194944"/>
      </c:radarChart>
      <c:catAx>
        <c:axId val="2074102"/>
        <c:scaling>
          <c:orientation val="maxMin"/>
        </c:scaling>
        <c:delete val="1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one"/>
        <c:spPr>
          <a:ln w="9360">
            <a:noFill/>
          </a:ln>
        </c:spPr>
        <c:crossAx val="97194944"/>
        <c:crosses val="autoZero"/>
        <c:auto val="1"/>
        <c:lblAlgn val="ctr"/>
        <c:lblOffset val="100"/>
      </c:catAx>
      <c:valAx>
        <c:axId val="97194944"/>
        <c:scaling>
          <c:orientation val="minMax"/>
          <c:min val="-6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074102"/>
        <c:crossesAt val="0"/>
        <c:majorUnit val="1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Vertical Pattern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'Shifted and Plotted'!$C$3</c:f>
              <c:strCache>
                <c:ptCount val="1"/>
                <c:pt idx="0">
                  <c:v>Vertical Gain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'Shifted and Plotted'!$C$4:$C$363</c:f>
              <c:numCache>
                <c:formatCode>General</c:formatCode>
                <c:ptCount val="360"/>
                <c:pt idx="0">
                  <c:v>-46.18</c:v>
                </c:pt>
                <c:pt idx="1">
                  <c:v>-41.6</c:v>
                </c:pt>
                <c:pt idx="2">
                  <c:v>-40.36</c:v>
                </c:pt>
                <c:pt idx="3">
                  <c:v>-41.45</c:v>
                </c:pt>
                <c:pt idx="4">
                  <c:v>-39.16</c:v>
                </c:pt>
                <c:pt idx="5">
                  <c:v>-35.48</c:v>
                </c:pt>
                <c:pt idx="6">
                  <c:v>-33.52</c:v>
                </c:pt>
                <c:pt idx="7">
                  <c:v>-32.78</c:v>
                </c:pt>
                <c:pt idx="8">
                  <c:v>-32.34</c:v>
                </c:pt>
                <c:pt idx="9">
                  <c:v>-31.52</c:v>
                </c:pt>
                <c:pt idx="10">
                  <c:v>-30.26</c:v>
                </c:pt>
                <c:pt idx="11">
                  <c:v>-29.1</c:v>
                </c:pt>
                <c:pt idx="12">
                  <c:v>-28.67</c:v>
                </c:pt>
                <c:pt idx="13">
                  <c:v>-29.26</c:v>
                </c:pt>
                <c:pt idx="14">
                  <c:v>-30.9</c:v>
                </c:pt>
                <c:pt idx="15">
                  <c:v>-33.35</c:v>
                </c:pt>
                <c:pt idx="16">
                  <c:v>-36.47</c:v>
                </c:pt>
                <c:pt idx="17">
                  <c:v>-41.14</c:v>
                </c:pt>
                <c:pt idx="18">
                  <c:v>-59.13</c:v>
                </c:pt>
                <c:pt idx="19">
                  <c:v>-40.67</c:v>
                </c:pt>
                <c:pt idx="20">
                  <c:v>-33.81</c:v>
                </c:pt>
                <c:pt idx="21">
                  <c:v>-30.8</c:v>
                </c:pt>
                <c:pt idx="22">
                  <c:v>-30.08</c:v>
                </c:pt>
                <c:pt idx="23">
                  <c:v>-31.05</c:v>
                </c:pt>
                <c:pt idx="24">
                  <c:v>-32.46</c:v>
                </c:pt>
                <c:pt idx="25">
                  <c:v>-32.29</c:v>
                </c:pt>
                <c:pt idx="26">
                  <c:v>-31.39</c:v>
                </c:pt>
                <c:pt idx="27">
                  <c:v>-31.38</c:v>
                </c:pt>
                <c:pt idx="28">
                  <c:v>-32.13</c:v>
                </c:pt>
                <c:pt idx="29">
                  <c:v>-32.1</c:v>
                </c:pt>
                <c:pt idx="30">
                  <c:v>-30.41</c:v>
                </c:pt>
                <c:pt idx="31">
                  <c:v>-28.6</c:v>
                </c:pt>
                <c:pt idx="32">
                  <c:v>-27.54</c:v>
                </c:pt>
                <c:pt idx="33">
                  <c:v>-27.19</c:v>
                </c:pt>
                <c:pt idx="34">
                  <c:v>-27.48</c:v>
                </c:pt>
                <c:pt idx="35">
                  <c:v>-28.27</c:v>
                </c:pt>
                <c:pt idx="36">
                  <c:v>-28.47</c:v>
                </c:pt>
                <c:pt idx="37">
                  <c:v>-26.66</c:v>
                </c:pt>
                <c:pt idx="38">
                  <c:v>-24.45</c:v>
                </c:pt>
                <c:pt idx="39">
                  <c:v>-23.36</c:v>
                </c:pt>
                <c:pt idx="40">
                  <c:v>-23.75</c:v>
                </c:pt>
                <c:pt idx="41">
                  <c:v>-25.74</c:v>
                </c:pt>
                <c:pt idx="42">
                  <c:v>-28.85</c:v>
                </c:pt>
                <c:pt idx="43">
                  <c:v>-29.25</c:v>
                </c:pt>
                <c:pt idx="44">
                  <c:v>-26.5</c:v>
                </c:pt>
                <c:pt idx="45">
                  <c:v>-24.23</c:v>
                </c:pt>
                <c:pt idx="46">
                  <c:v>-22.76</c:v>
                </c:pt>
                <c:pt idx="47">
                  <c:v>-22.01</c:v>
                </c:pt>
                <c:pt idx="48">
                  <c:v>-22.04</c:v>
                </c:pt>
                <c:pt idx="49">
                  <c:v>-22.63</c:v>
                </c:pt>
                <c:pt idx="50">
                  <c:v>-22.95</c:v>
                </c:pt>
                <c:pt idx="51">
                  <c:v>-22.77</c:v>
                </c:pt>
                <c:pt idx="52">
                  <c:v>-23.14</c:v>
                </c:pt>
                <c:pt idx="53">
                  <c:v>-24.51</c:v>
                </c:pt>
                <c:pt idx="54">
                  <c:v>-24.28</c:v>
                </c:pt>
                <c:pt idx="55">
                  <c:v>-21.33</c:v>
                </c:pt>
                <c:pt idx="56">
                  <c:v>-19.19</c:v>
                </c:pt>
                <c:pt idx="57">
                  <c:v>-18.89</c:v>
                </c:pt>
                <c:pt idx="58">
                  <c:v>-20.82</c:v>
                </c:pt>
                <c:pt idx="59">
                  <c:v>-26.29</c:v>
                </c:pt>
                <c:pt idx="60">
                  <c:v>-33.47</c:v>
                </c:pt>
                <c:pt idx="61">
                  <c:v>-24.78</c:v>
                </c:pt>
                <c:pt idx="62">
                  <c:v>-21.71</c:v>
                </c:pt>
                <c:pt idx="63">
                  <c:v>-21.69</c:v>
                </c:pt>
                <c:pt idx="64">
                  <c:v>-23.84</c:v>
                </c:pt>
                <c:pt idx="65">
                  <c:v>-26.49</c:v>
                </c:pt>
                <c:pt idx="66">
                  <c:v>-25.95</c:v>
                </c:pt>
                <c:pt idx="67">
                  <c:v>-25.01</c:v>
                </c:pt>
                <c:pt idx="68">
                  <c:v>-25.63</c:v>
                </c:pt>
                <c:pt idx="69">
                  <c:v>-25.98</c:v>
                </c:pt>
                <c:pt idx="70">
                  <c:v>-24.44</c:v>
                </c:pt>
                <c:pt idx="71">
                  <c:v>-23.4</c:v>
                </c:pt>
                <c:pt idx="72">
                  <c:v>-24.09</c:v>
                </c:pt>
                <c:pt idx="73">
                  <c:v>-26.14</c:v>
                </c:pt>
                <c:pt idx="74">
                  <c:v>-28.47</c:v>
                </c:pt>
                <c:pt idx="75">
                  <c:v>-32.42</c:v>
                </c:pt>
                <c:pt idx="76">
                  <c:v>-48.81</c:v>
                </c:pt>
                <c:pt idx="77">
                  <c:v>-28.61</c:v>
                </c:pt>
                <c:pt idx="78">
                  <c:v>-23.67</c:v>
                </c:pt>
                <c:pt idx="79">
                  <c:v>-22.9</c:v>
                </c:pt>
                <c:pt idx="80">
                  <c:v>-25.95</c:v>
                </c:pt>
                <c:pt idx="81">
                  <c:v>-37.75</c:v>
                </c:pt>
                <c:pt idx="82">
                  <c:v>-33.33</c:v>
                </c:pt>
                <c:pt idx="83">
                  <c:v>-30.5</c:v>
                </c:pt>
                <c:pt idx="84">
                  <c:v>-38.71</c:v>
                </c:pt>
                <c:pt idx="85">
                  <c:v>-32.84</c:v>
                </c:pt>
                <c:pt idx="86">
                  <c:v>-31.88</c:v>
                </c:pt>
                <c:pt idx="87">
                  <c:v>-23.64</c:v>
                </c:pt>
                <c:pt idx="88">
                  <c:v>-12.8</c:v>
                </c:pt>
                <c:pt idx="89">
                  <c:v>-6.59</c:v>
                </c:pt>
                <c:pt idx="90">
                  <c:v>-2.78</c:v>
                </c:pt>
                <c:pt idx="91">
                  <c:v>-0.67</c:v>
                </c:pt>
                <c:pt idx="92">
                  <c:v>0</c:v>
                </c:pt>
                <c:pt idx="93">
                  <c:v>-0.72</c:v>
                </c:pt>
                <c:pt idx="94">
                  <c:v>-2.96</c:v>
                </c:pt>
                <c:pt idx="95">
                  <c:v>-6.96</c:v>
                </c:pt>
                <c:pt idx="96">
                  <c:v>-11.83</c:v>
                </c:pt>
                <c:pt idx="97">
                  <c:v>-12.44</c:v>
                </c:pt>
                <c:pt idx="98">
                  <c:v>-11.75</c:v>
                </c:pt>
                <c:pt idx="99">
                  <c:v>-12.89</c:v>
                </c:pt>
                <c:pt idx="100">
                  <c:v>-14.51</c:v>
                </c:pt>
                <c:pt idx="101">
                  <c:v>-14.3</c:v>
                </c:pt>
                <c:pt idx="102">
                  <c:v>-13.99</c:v>
                </c:pt>
                <c:pt idx="103">
                  <c:v>-15.36</c:v>
                </c:pt>
                <c:pt idx="104">
                  <c:v>-18.02</c:v>
                </c:pt>
                <c:pt idx="105">
                  <c:v>-18.87</c:v>
                </c:pt>
                <c:pt idx="106">
                  <c:v>-17.94</c:v>
                </c:pt>
                <c:pt idx="107">
                  <c:v>-18.16</c:v>
                </c:pt>
                <c:pt idx="108">
                  <c:v>-18.93</c:v>
                </c:pt>
                <c:pt idx="109">
                  <c:v>-18.06</c:v>
                </c:pt>
                <c:pt idx="110">
                  <c:v>-16.76</c:v>
                </c:pt>
                <c:pt idx="111">
                  <c:v>-16.83</c:v>
                </c:pt>
                <c:pt idx="112">
                  <c:v>-18.76</c:v>
                </c:pt>
                <c:pt idx="113">
                  <c:v>-21.82</c:v>
                </c:pt>
                <c:pt idx="114">
                  <c:v>-21.8</c:v>
                </c:pt>
                <c:pt idx="115">
                  <c:v>-19.6</c:v>
                </c:pt>
                <c:pt idx="116">
                  <c:v>-18.76</c:v>
                </c:pt>
                <c:pt idx="117">
                  <c:v>-19.6</c:v>
                </c:pt>
                <c:pt idx="118">
                  <c:v>-21.54</c:v>
                </c:pt>
                <c:pt idx="119">
                  <c:v>-22.62</c:v>
                </c:pt>
                <c:pt idx="120">
                  <c:v>-21.88</c:v>
                </c:pt>
                <c:pt idx="121">
                  <c:v>-21.66</c:v>
                </c:pt>
                <c:pt idx="122">
                  <c:v>-23.29</c:v>
                </c:pt>
                <c:pt idx="123">
                  <c:v>-26.48</c:v>
                </c:pt>
                <c:pt idx="124">
                  <c:v>-26.99</c:v>
                </c:pt>
                <c:pt idx="125">
                  <c:v>-25.25</c:v>
                </c:pt>
                <c:pt idx="126">
                  <c:v>-25.84</c:v>
                </c:pt>
                <c:pt idx="127">
                  <c:v>-30.78</c:v>
                </c:pt>
                <c:pt idx="128">
                  <c:v>-34.81</c:v>
                </c:pt>
                <c:pt idx="129">
                  <c:v>-26.17</c:v>
                </c:pt>
                <c:pt idx="130">
                  <c:v>-22.89</c:v>
                </c:pt>
                <c:pt idx="131">
                  <c:v>-22.37</c:v>
                </c:pt>
                <c:pt idx="132">
                  <c:v>-23.9</c:v>
                </c:pt>
                <c:pt idx="133">
                  <c:v>-27.4</c:v>
                </c:pt>
                <c:pt idx="134">
                  <c:v>-31.83</c:v>
                </c:pt>
                <c:pt idx="135">
                  <c:v>-32.02</c:v>
                </c:pt>
                <c:pt idx="136">
                  <c:v>-30.3</c:v>
                </c:pt>
                <c:pt idx="137">
                  <c:v>-29.84</c:v>
                </c:pt>
                <c:pt idx="138">
                  <c:v>-30.47</c:v>
                </c:pt>
                <c:pt idx="139">
                  <c:v>-31.77</c:v>
                </c:pt>
                <c:pt idx="140">
                  <c:v>-33.12</c:v>
                </c:pt>
                <c:pt idx="141">
                  <c:v>-33.45</c:v>
                </c:pt>
                <c:pt idx="142">
                  <c:v>-32.75</c:v>
                </c:pt>
                <c:pt idx="143">
                  <c:v>-32.24</c:v>
                </c:pt>
                <c:pt idx="144">
                  <c:v>-32.68</c:v>
                </c:pt>
                <c:pt idx="145">
                  <c:v>-34.31</c:v>
                </c:pt>
                <c:pt idx="146">
                  <c:v>-36.99</c:v>
                </c:pt>
                <c:pt idx="147">
                  <c:v>-39.74</c:v>
                </c:pt>
                <c:pt idx="148">
                  <c:v>-40.95</c:v>
                </c:pt>
                <c:pt idx="149">
                  <c:v>-41.27</c:v>
                </c:pt>
                <c:pt idx="150">
                  <c:v>-42.03</c:v>
                </c:pt>
                <c:pt idx="151">
                  <c:v>-43.57</c:v>
                </c:pt>
                <c:pt idx="152">
                  <c:v>-46.17</c:v>
                </c:pt>
                <c:pt idx="153">
                  <c:v>-50.67</c:v>
                </c:pt>
                <c:pt idx="154">
                  <c:v>-53.21</c:v>
                </c:pt>
                <c:pt idx="155">
                  <c:v>-46.95</c:v>
                </c:pt>
                <c:pt idx="156">
                  <c:v>-42.71</c:v>
                </c:pt>
                <c:pt idx="157">
                  <c:v>-40.31</c:v>
                </c:pt>
                <c:pt idx="158">
                  <c:v>-38.89</c:v>
                </c:pt>
                <c:pt idx="159">
                  <c:v>-37.95</c:v>
                </c:pt>
                <c:pt idx="160">
                  <c:v>-37.22</c:v>
                </c:pt>
                <c:pt idx="161">
                  <c:v>-36.76</c:v>
                </c:pt>
                <c:pt idx="162">
                  <c:v>-36.77</c:v>
                </c:pt>
                <c:pt idx="163">
                  <c:v>-37.44</c:v>
                </c:pt>
                <c:pt idx="164">
                  <c:v>-38.75</c:v>
                </c:pt>
                <c:pt idx="165">
                  <c:v>-40.27</c:v>
                </c:pt>
                <c:pt idx="166">
                  <c:v>-41.33</c:v>
                </c:pt>
                <c:pt idx="167">
                  <c:v>-41.67</c:v>
                </c:pt>
                <c:pt idx="168">
                  <c:v>-41.8</c:v>
                </c:pt>
                <c:pt idx="169">
                  <c:v>-42.43</c:v>
                </c:pt>
                <c:pt idx="170">
                  <c:v>-43.89</c:v>
                </c:pt>
                <c:pt idx="171">
                  <c:v>-45.85</c:v>
                </c:pt>
                <c:pt idx="172">
                  <c:v>-47.75</c:v>
                </c:pt>
                <c:pt idx="173">
                  <c:v>-48.77</c:v>
                </c:pt>
                <c:pt idx="174">
                  <c:v>-46.67</c:v>
                </c:pt>
                <c:pt idx="175">
                  <c:v>-44.3</c:v>
                </c:pt>
                <c:pt idx="176">
                  <c:v>-44.44</c:v>
                </c:pt>
                <c:pt idx="177">
                  <c:v>-48.8</c:v>
                </c:pt>
                <c:pt idx="178">
                  <c:v>-54.97</c:v>
                </c:pt>
                <c:pt idx="179">
                  <c:v>-45.72</c:v>
                </c:pt>
                <c:pt idx="180">
                  <c:v>-42.74</c:v>
                </c:pt>
                <c:pt idx="181">
                  <c:v>-43.02</c:v>
                </c:pt>
                <c:pt idx="182">
                  <c:v>-44.9</c:v>
                </c:pt>
                <c:pt idx="183">
                  <c:v>-45.11</c:v>
                </c:pt>
                <c:pt idx="184">
                  <c:v>-44.1</c:v>
                </c:pt>
                <c:pt idx="185">
                  <c:v>-44.86</c:v>
                </c:pt>
                <c:pt idx="186">
                  <c:v>-48.25</c:v>
                </c:pt>
                <c:pt idx="187">
                  <c:v>-52.34</c:v>
                </c:pt>
                <c:pt idx="188">
                  <c:v>-51.88</c:v>
                </c:pt>
                <c:pt idx="189">
                  <c:v>-53.05</c:v>
                </c:pt>
                <c:pt idx="190">
                  <c:v>-60.54</c:v>
                </c:pt>
                <c:pt idx="191">
                  <c:v>-66.88</c:v>
                </c:pt>
                <c:pt idx="192">
                  <c:v>-59.8</c:v>
                </c:pt>
                <c:pt idx="193">
                  <c:v>-59.19</c:v>
                </c:pt>
                <c:pt idx="194">
                  <c:v>-54.01</c:v>
                </c:pt>
                <c:pt idx="195">
                  <c:v>-50.74</c:v>
                </c:pt>
                <c:pt idx="196">
                  <c:v>-50.8</c:v>
                </c:pt>
                <c:pt idx="197">
                  <c:v>-54.83</c:v>
                </c:pt>
                <c:pt idx="198">
                  <c:v>-61.5</c:v>
                </c:pt>
                <c:pt idx="199">
                  <c:v>-53.61</c:v>
                </c:pt>
                <c:pt idx="200">
                  <c:v>-50.9</c:v>
                </c:pt>
                <c:pt idx="201">
                  <c:v>-52.17</c:v>
                </c:pt>
                <c:pt idx="202">
                  <c:v>-54.9</c:v>
                </c:pt>
                <c:pt idx="203">
                  <c:v>-51.24</c:v>
                </c:pt>
                <c:pt idx="204">
                  <c:v>-48.63</c:v>
                </c:pt>
                <c:pt idx="205">
                  <c:v>-49.73</c:v>
                </c:pt>
                <c:pt idx="206">
                  <c:v>-56.63</c:v>
                </c:pt>
                <c:pt idx="207">
                  <c:v>-53.57</c:v>
                </c:pt>
                <c:pt idx="208">
                  <c:v>-46.81</c:v>
                </c:pt>
                <c:pt idx="209">
                  <c:v>-44.53</c:v>
                </c:pt>
                <c:pt idx="210">
                  <c:v>-44.72</c:v>
                </c:pt>
                <c:pt idx="211">
                  <c:v>-46.72</c:v>
                </c:pt>
                <c:pt idx="212">
                  <c:v>-49.91</c:v>
                </c:pt>
                <c:pt idx="213">
                  <c:v>-54.62</c:v>
                </c:pt>
                <c:pt idx="214">
                  <c:v>-59.64</c:v>
                </c:pt>
                <c:pt idx="215">
                  <c:v>-50.64</c:v>
                </c:pt>
                <c:pt idx="216">
                  <c:v>-45.89</c:v>
                </c:pt>
                <c:pt idx="217">
                  <c:v>-44.12</c:v>
                </c:pt>
                <c:pt idx="218">
                  <c:v>-44.42</c:v>
                </c:pt>
                <c:pt idx="219">
                  <c:v>-46.52</c:v>
                </c:pt>
                <c:pt idx="220">
                  <c:v>-50.36</c:v>
                </c:pt>
                <c:pt idx="221">
                  <c:v>-55.69</c:v>
                </c:pt>
                <c:pt idx="222">
                  <c:v>-58.53</c:v>
                </c:pt>
                <c:pt idx="223">
                  <c:v>-55.28</c:v>
                </c:pt>
                <c:pt idx="224">
                  <c:v>-52.08</c:v>
                </c:pt>
                <c:pt idx="225">
                  <c:v>-50.83</c:v>
                </c:pt>
                <c:pt idx="226">
                  <c:v>-52.83</c:v>
                </c:pt>
                <c:pt idx="227">
                  <c:v>-58.95</c:v>
                </c:pt>
                <c:pt idx="228">
                  <c:v>-49.16</c:v>
                </c:pt>
                <c:pt idx="229">
                  <c:v>-43.46</c:v>
                </c:pt>
                <c:pt idx="230">
                  <c:v>-41.15</c:v>
                </c:pt>
                <c:pt idx="231">
                  <c:v>-41.4</c:v>
                </c:pt>
                <c:pt idx="232">
                  <c:v>-44.53</c:v>
                </c:pt>
                <c:pt idx="233">
                  <c:v>-49.92</c:v>
                </c:pt>
                <c:pt idx="234">
                  <c:v>-45.99</c:v>
                </c:pt>
                <c:pt idx="235">
                  <c:v>-42.88</c:v>
                </c:pt>
                <c:pt idx="236">
                  <c:v>-43.32</c:v>
                </c:pt>
                <c:pt idx="237">
                  <c:v>-47.58</c:v>
                </c:pt>
                <c:pt idx="238">
                  <c:v>-49.31</c:v>
                </c:pt>
                <c:pt idx="239">
                  <c:v>-43.38</c:v>
                </c:pt>
                <c:pt idx="240">
                  <c:v>-41.09</c:v>
                </c:pt>
                <c:pt idx="241">
                  <c:v>-41.58</c:v>
                </c:pt>
                <c:pt idx="242">
                  <c:v>-43.58</c:v>
                </c:pt>
                <c:pt idx="243">
                  <c:v>-44.06</c:v>
                </c:pt>
                <c:pt idx="244">
                  <c:v>-43.38</c:v>
                </c:pt>
                <c:pt idx="245">
                  <c:v>-44.23</c:v>
                </c:pt>
                <c:pt idx="246">
                  <c:v>-44.51</c:v>
                </c:pt>
                <c:pt idx="247">
                  <c:v>-41.47</c:v>
                </c:pt>
                <c:pt idx="248">
                  <c:v>-38.88</c:v>
                </c:pt>
                <c:pt idx="249">
                  <c:v>-37.77</c:v>
                </c:pt>
                <c:pt idx="250">
                  <c:v>-37.82</c:v>
                </c:pt>
                <c:pt idx="251">
                  <c:v>-39.01</c:v>
                </c:pt>
                <c:pt idx="252">
                  <c:v>-41.75</c:v>
                </c:pt>
                <c:pt idx="253">
                  <c:v>-43.92</c:v>
                </c:pt>
                <c:pt idx="254">
                  <c:v>-41.15</c:v>
                </c:pt>
                <c:pt idx="255">
                  <c:v>-38.82</c:v>
                </c:pt>
                <c:pt idx="256">
                  <c:v>-37.92</c:v>
                </c:pt>
                <c:pt idx="257">
                  <c:v>-36.86</c:v>
                </c:pt>
                <c:pt idx="258">
                  <c:v>-35.41</c:v>
                </c:pt>
                <c:pt idx="259">
                  <c:v>-34.8</c:v>
                </c:pt>
                <c:pt idx="260">
                  <c:v>-34.77</c:v>
                </c:pt>
                <c:pt idx="261">
                  <c:v>-34.06</c:v>
                </c:pt>
                <c:pt idx="262">
                  <c:v>-33.28</c:v>
                </c:pt>
                <c:pt idx="263">
                  <c:v>-33.13</c:v>
                </c:pt>
                <c:pt idx="264">
                  <c:v>-30.69</c:v>
                </c:pt>
                <c:pt idx="265">
                  <c:v>-26.41</c:v>
                </c:pt>
                <c:pt idx="266">
                  <c:v>-23.38</c:v>
                </c:pt>
                <c:pt idx="267">
                  <c:v>-22.02</c:v>
                </c:pt>
                <c:pt idx="268">
                  <c:v>-22.22</c:v>
                </c:pt>
                <c:pt idx="269">
                  <c:v>-23.96</c:v>
                </c:pt>
                <c:pt idx="270">
                  <c:v>-27.39</c:v>
                </c:pt>
                <c:pt idx="271">
                  <c:v>-33.01</c:v>
                </c:pt>
                <c:pt idx="272">
                  <c:v>-42.55</c:v>
                </c:pt>
                <c:pt idx="273">
                  <c:v>-51.09</c:v>
                </c:pt>
                <c:pt idx="274">
                  <c:v>-45.76</c:v>
                </c:pt>
                <c:pt idx="275">
                  <c:v>-44.82</c:v>
                </c:pt>
                <c:pt idx="276">
                  <c:v>-44.48</c:v>
                </c:pt>
                <c:pt idx="277">
                  <c:v>-44.02</c:v>
                </c:pt>
                <c:pt idx="278">
                  <c:v>-43.82</c:v>
                </c:pt>
                <c:pt idx="279">
                  <c:v>-43.54</c:v>
                </c:pt>
                <c:pt idx="280">
                  <c:v>-43.4</c:v>
                </c:pt>
                <c:pt idx="281">
                  <c:v>-44.93</c:v>
                </c:pt>
                <c:pt idx="282">
                  <c:v>-49.22</c:v>
                </c:pt>
                <c:pt idx="283">
                  <c:v>-48.13</c:v>
                </c:pt>
                <c:pt idx="284">
                  <c:v>-45.58</c:v>
                </c:pt>
                <c:pt idx="285">
                  <c:v>-48.65</c:v>
                </c:pt>
                <c:pt idx="286">
                  <c:v>-46.78</c:v>
                </c:pt>
                <c:pt idx="287">
                  <c:v>-40.14</c:v>
                </c:pt>
                <c:pt idx="288">
                  <c:v>-38.47</c:v>
                </c:pt>
                <c:pt idx="289">
                  <c:v>-41.48</c:v>
                </c:pt>
                <c:pt idx="290">
                  <c:v>-53.75</c:v>
                </c:pt>
                <c:pt idx="291">
                  <c:v>-42.52</c:v>
                </c:pt>
                <c:pt idx="292">
                  <c:v>-39.68</c:v>
                </c:pt>
                <c:pt idx="293">
                  <c:v>-42.68</c:v>
                </c:pt>
                <c:pt idx="294">
                  <c:v>-47.78</c:v>
                </c:pt>
                <c:pt idx="295">
                  <c:v>-40.38</c:v>
                </c:pt>
                <c:pt idx="296">
                  <c:v>-38.09</c:v>
                </c:pt>
                <c:pt idx="297">
                  <c:v>-40.05</c:v>
                </c:pt>
                <c:pt idx="298">
                  <c:v>-49.09</c:v>
                </c:pt>
                <c:pt idx="299">
                  <c:v>-47.94</c:v>
                </c:pt>
                <c:pt idx="300">
                  <c:v>-39.81</c:v>
                </c:pt>
                <c:pt idx="301">
                  <c:v>-36.94</c:v>
                </c:pt>
                <c:pt idx="302">
                  <c:v>-36.07</c:v>
                </c:pt>
                <c:pt idx="303">
                  <c:v>-36.87</c:v>
                </c:pt>
                <c:pt idx="304">
                  <c:v>-40.12</c:v>
                </c:pt>
                <c:pt idx="305">
                  <c:v>-47.58</c:v>
                </c:pt>
                <c:pt idx="306">
                  <c:v>-44.01</c:v>
                </c:pt>
                <c:pt idx="307">
                  <c:v>-40.03</c:v>
                </c:pt>
                <c:pt idx="308">
                  <c:v>-40.87</c:v>
                </c:pt>
                <c:pt idx="309">
                  <c:v>-48.46</c:v>
                </c:pt>
                <c:pt idx="310">
                  <c:v>-46.07</c:v>
                </c:pt>
                <c:pt idx="311">
                  <c:v>-39.01</c:v>
                </c:pt>
                <c:pt idx="312">
                  <c:v>-36.85</c:v>
                </c:pt>
                <c:pt idx="313">
                  <c:v>-36.85</c:v>
                </c:pt>
                <c:pt idx="314">
                  <c:v>-38.29</c:v>
                </c:pt>
                <c:pt idx="315">
                  <c:v>-41.33</c:v>
                </c:pt>
                <c:pt idx="316">
                  <c:v>-45.18</c:v>
                </c:pt>
                <c:pt idx="317">
                  <c:v>-42.34</c:v>
                </c:pt>
                <c:pt idx="318">
                  <c:v>-38.99</c:v>
                </c:pt>
                <c:pt idx="319">
                  <c:v>-38</c:v>
                </c:pt>
                <c:pt idx="320">
                  <c:v>-39.06</c:v>
                </c:pt>
                <c:pt idx="321">
                  <c:v>-42.81</c:v>
                </c:pt>
                <c:pt idx="322">
                  <c:v>-56.37</c:v>
                </c:pt>
                <c:pt idx="323">
                  <c:v>-45.39</c:v>
                </c:pt>
                <c:pt idx="324">
                  <c:v>-38.7</c:v>
                </c:pt>
                <c:pt idx="325">
                  <c:v>-36.04</c:v>
                </c:pt>
                <c:pt idx="326">
                  <c:v>-35.41</c:v>
                </c:pt>
                <c:pt idx="327">
                  <c:v>-36.31</c:v>
                </c:pt>
                <c:pt idx="328">
                  <c:v>-38.74</c:v>
                </c:pt>
                <c:pt idx="329">
                  <c:v>-43.1</c:v>
                </c:pt>
                <c:pt idx="330">
                  <c:v>-50.17</c:v>
                </c:pt>
                <c:pt idx="331">
                  <c:v>-53.71</c:v>
                </c:pt>
                <c:pt idx="332">
                  <c:v>-51.99</c:v>
                </c:pt>
                <c:pt idx="333">
                  <c:v>-48.88</c:v>
                </c:pt>
                <c:pt idx="334">
                  <c:v>-43.69</c:v>
                </c:pt>
                <c:pt idx="335">
                  <c:v>-40.46</c:v>
                </c:pt>
                <c:pt idx="336">
                  <c:v>-39.4</c:v>
                </c:pt>
                <c:pt idx="337">
                  <c:v>-40.04</c:v>
                </c:pt>
                <c:pt idx="338">
                  <c:v>-40.94</c:v>
                </c:pt>
                <c:pt idx="339">
                  <c:v>-39.58</c:v>
                </c:pt>
                <c:pt idx="340">
                  <c:v>-37.07</c:v>
                </c:pt>
                <c:pt idx="341">
                  <c:v>-35.45</c:v>
                </c:pt>
                <c:pt idx="342">
                  <c:v>-35.04</c:v>
                </c:pt>
                <c:pt idx="343">
                  <c:v>-35.27</c:v>
                </c:pt>
                <c:pt idx="344">
                  <c:v>-34.91</c:v>
                </c:pt>
                <c:pt idx="345">
                  <c:v>-33.94</c:v>
                </c:pt>
                <c:pt idx="346">
                  <c:v>-33.65</c:v>
                </c:pt>
                <c:pt idx="347">
                  <c:v>-34.69</c:v>
                </c:pt>
                <c:pt idx="348">
                  <c:v>-37.15</c:v>
                </c:pt>
                <c:pt idx="349">
                  <c:v>-40.31</c:v>
                </c:pt>
                <c:pt idx="350">
                  <c:v>-40.95</c:v>
                </c:pt>
                <c:pt idx="351">
                  <c:v>-38.91</c:v>
                </c:pt>
                <c:pt idx="352">
                  <c:v>-37.97</c:v>
                </c:pt>
                <c:pt idx="353">
                  <c:v>-39.32</c:v>
                </c:pt>
                <c:pt idx="354">
                  <c:v>-43.32</c:v>
                </c:pt>
                <c:pt idx="355">
                  <c:v>-44.11</c:v>
                </c:pt>
                <c:pt idx="356">
                  <c:v>-40.07</c:v>
                </c:pt>
                <c:pt idx="357">
                  <c:v>-38.39</c:v>
                </c:pt>
                <c:pt idx="358">
                  <c:v>-39.32</c:v>
                </c:pt>
                <c:pt idx="359">
                  <c:v>-43.34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28440">
              <a:solidFill>
                <a:srgbClr val="ffffff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</c:ser>
        <c:axId val="92683951"/>
        <c:axId val="27103830"/>
      </c:radarChart>
      <c:catAx>
        <c:axId val="92683951"/>
        <c:scaling>
          <c:orientation val="maxMin"/>
        </c:scaling>
        <c:delete val="1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one"/>
        <c:spPr>
          <a:ln w="9360">
            <a:noFill/>
          </a:ln>
        </c:spPr>
        <c:crossAx val="27103830"/>
        <c:crosses val="autoZero"/>
        <c:auto val="1"/>
        <c:lblAlgn val="ctr"/>
        <c:lblOffset val="100"/>
      </c:catAx>
      <c:valAx>
        <c:axId val="2710383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cross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2683951"/>
        <c:crossesAt val="0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575640</xdr:colOff>
      <xdr:row>8</xdr:row>
      <xdr:rowOff>143280</xdr:rowOff>
    </xdr:from>
    <xdr:to>
      <xdr:col>17</xdr:col>
      <xdr:colOff>110520</xdr:colOff>
      <xdr:row>35</xdr:row>
      <xdr:rowOff>120240</xdr:rowOff>
    </xdr:to>
    <xdr:graphicFrame>
      <xdr:nvGraphicFramePr>
        <xdr:cNvPr id="0" name="Chart 2"/>
        <xdr:cNvGraphicFramePr/>
      </xdr:nvGraphicFramePr>
      <xdr:xfrm>
        <a:off x="2412000" y="1606320"/>
        <a:ext cx="8104680" cy="4914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34560</xdr:colOff>
      <xdr:row>37</xdr:row>
      <xdr:rowOff>14040</xdr:rowOff>
    </xdr:from>
    <xdr:to>
      <xdr:col>17</xdr:col>
      <xdr:colOff>140760</xdr:colOff>
      <xdr:row>66</xdr:row>
      <xdr:rowOff>59400</xdr:rowOff>
    </xdr:to>
    <xdr:graphicFrame>
      <xdr:nvGraphicFramePr>
        <xdr:cNvPr id="1" name="Chart 3"/>
        <xdr:cNvGraphicFramePr/>
      </xdr:nvGraphicFramePr>
      <xdr:xfrm>
        <a:off x="2482920" y="6780600"/>
        <a:ext cx="8064000" cy="5348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362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A3" activeCellId="0" sqref="A3"/>
    </sheetView>
  </sheetViews>
  <sheetFormatPr defaultRowHeight="14.4"/>
  <cols>
    <col collapsed="false" hidden="false" max="1025" min="1" style="0" width="8.6734693877551"/>
  </cols>
  <sheetData>
    <row r="1" customFormat="false" ht="14.4" hidden="false" customHeight="false" outlineLevel="0" collapsed="false">
      <c r="A1" s="0" t="s">
        <v>0</v>
      </c>
      <c r="D1" s="0" t="s">
        <v>1</v>
      </c>
    </row>
    <row r="2" customFormat="false" ht="14.4" hidden="false" customHeight="false" outlineLevel="0" collapsed="false">
      <c r="A2" s="0" t="s">
        <v>2</v>
      </c>
      <c r="B2" s="0" t="s">
        <v>3</v>
      </c>
      <c r="D2" s="0" t="s">
        <v>2</v>
      </c>
      <c r="E2" s="0" t="s">
        <v>3</v>
      </c>
    </row>
    <row r="3" customFormat="false" ht="14.4" hidden="false" customHeight="false" outlineLevel="0" collapsed="false">
      <c r="A3" s="1" t="n">
        <v>-180</v>
      </c>
      <c r="B3" s="1" t="n">
        <v>-22.37</v>
      </c>
      <c r="D3" s="1" t="n">
        <v>-180</v>
      </c>
      <c r="E3" s="1" t="n">
        <v>-27.39</v>
      </c>
    </row>
    <row r="4" customFormat="false" ht="14.4" hidden="false" customHeight="false" outlineLevel="0" collapsed="false">
      <c r="A4" s="1" t="n">
        <v>-179</v>
      </c>
      <c r="B4" s="1" t="n">
        <v>-22.41</v>
      </c>
      <c r="D4" s="1" t="n">
        <v>-179</v>
      </c>
      <c r="E4" s="1" t="n">
        <v>-33.01</v>
      </c>
    </row>
    <row r="5" customFormat="false" ht="14.4" hidden="false" customHeight="false" outlineLevel="0" collapsed="false">
      <c r="A5" s="1" t="n">
        <v>-178</v>
      </c>
      <c r="B5" s="1" t="n">
        <v>-22.44</v>
      </c>
      <c r="D5" s="1" t="n">
        <v>-178</v>
      </c>
      <c r="E5" s="1" t="n">
        <v>-42.55</v>
      </c>
    </row>
    <row r="6" customFormat="false" ht="14.4" hidden="false" customHeight="false" outlineLevel="0" collapsed="false">
      <c r="A6" s="1" t="n">
        <v>-177</v>
      </c>
      <c r="B6" s="1" t="n">
        <v>-22.49</v>
      </c>
      <c r="D6" s="1" t="n">
        <v>-177</v>
      </c>
      <c r="E6" s="1" t="n">
        <v>-51.09</v>
      </c>
    </row>
    <row r="7" customFormat="false" ht="14.4" hidden="false" customHeight="false" outlineLevel="0" collapsed="false">
      <c r="A7" s="1" t="n">
        <v>-176</v>
      </c>
      <c r="B7" s="1" t="n">
        <v>-22.55</v>
      </c>
      <c r="D7" s="1" t="n">
        <v>-176</v>
      </c>
      <c r="E7" s="1" t="n">
        <v>-45.76</v>
      </c>
    </row>
    <row r="8" customFormat="false" ht="14.4" hidden="false" customHeight="false" outlineLevel="0" collapsed="false">
      <c r="A8" s="1" t="n">
        <v>-175</v>
      </c>
      <c r="B8" s="1" t="n">
        <v>-22.64</v>
      </c>
      <c r="D8" s="1" t="n">
        <v>-175</v>
      </c>
      <c r="E8" s="1" t="n">
        <v>-44.82</v>
      </c>
    </row>
    <row r="9" customFormat="false" ht="14.4" hidden="false" customHeight="false" outlineLevel="0" collapsed="false">
      <c r="A9" s="1" t="n">
        <v>-174</v>
      </c>
      <c r="B9" s="1" t="n">
        <v>-22.76</v>
      </c>
      <c r="D9" s="1" t="n">
        <v>-174</v>
      </c>
      <c r="E9" s="1" t="n">
        <v>-44.48</v>
      </c>
    </row>
    <row r="10" customFormat="false" ht="14.4" hidden="false" customHeight="false" outlineLevel="0" collapsed="false">
      <c r="A10" s="1" t="n">
        <v>-173</v>
      </c>
      <c r="B10" s="1" t="n">
        <v>-22.91</v>
      </c>
      <c r="D10" s="1" t="n">
        <v>-173</v>
      </c>
      <c r="E10" s="1" t="n">
        <v>-44.02</v>
      </c>
    </row>
    <row r="11" customFormat="false" ht="14.4" hidden="false" customHeight="false" outlineLevel="0" collapsed="false">
      <c r="A11" s="1" t="n">
        <v>-172</v>
      </c>
      <c r="B11" s="1" t="n">
        <v>-23.1</v>
      </c>
      <c r="D11" s="1" t="n">
        <v>-172</v>
      </c>
      <c r="E11" s="1" t="n">
        <v>-43.82</v>
      </c>
    </row>
    <row r="12" customFormat="false" ht="14.4" hidden="false" customHeight="false" outlineLevel="0" collapsed="false">
      <c r="A12" s="1" t="n">
        <v>-171</v>
      </c>
      <c r="B12" s="1" t="n">
        <v>-23.31</v>
      </c>
      <c r="D12" s="1" t="n">
        <v>-171</v>
      </c>
      <c r="E12" s="1" t="n">
        <v>-43.54</v>
      </c>
    </row>
    <row r="13" customFormat="false" ht="14.4" hidden="false" customHeight="false" outlineLevel="0" collapsed="false">
      <c r="A13" s="1" t="n">
        <v>-170</v>
      </c>
      <c r="B13" s="1" t="n">
        <v>-23.54</v>
      </c>
      <c r="D13" s="1" t="n">
        <v>-170</v>
      </c>
      <c r="E13" s="1" t="n">
        <v>-43.4</v>
      </c>
    </row>
    <row r="14" customFormat="false" ht="14.4" hidden="false" customHeight="false" outlineLevel="0" collapsed="false">
      <c r="A14" s="1" t="n">
        <v>-169</v>
      </c>
      <c r="B14" s="1" t="n">
        <v>-23.78</v>
      </c>
      <c r="D14" s="1" t="n">
        <v>-169</v>
      </c>
      <c r="E14" s="1" t="n">
        <v>-44.93</v>
      </c>
    </row>
    <row r="15" customFormat="false" ht="14.4" hidden="false" customHeight="false" outlineLevel="0" collapsed="false">
      <c r="A15" s="1" t="n">
        <v>-168</v>
      </c>
      <c r="B15" s="1" t="n">
        <v>-24.04</v>
      </c>
      <c r="D15" s="1" t="n">
        <v>-168</v>
      </c>
      <c r="E15" s="1" t="n">
        <v>-49.22</v>
      </c>
    </row>
    <row r="16" customFormat="false" ht="14.4" hidden="false" customHeight="false" outlineLevel="0" collapsed="false">
      <c r="A16" s="1" t="n">
        <v>-167</v>
      </c>
      <c r="B16" s="1" t="n">
        <v>-24.31</v>
      </c>
      <c r="D16" s="1" t="n">
        <v>-167</v>
      </c>
      <c r="E16" s="1" t="n">
        <v>-48.13</v>
      </c>
    </row>
    <row r="17" customFormat="false" ht="14.4" hidden="false" customHeight="false" outlineLevel="0" collapsed="false">
      <c r="A17" s="1" t="n">
        <v>-166</v>
      </c>
      <c r="B17" s="1" t="n">
        <v>-24.6</v>
      </c>
      <c r="D17" s="1" t="n">
        <v>-166</v>
      </c>
      <c r="E17" s="1" t="n">
        <v>-45.58</v>
      </c>
    </row>
    <row r="18" customFormat="false" ht="14.4" hidden="false" customHeight="false" outlineLevel="0" collapsed="false">
      <c r="A18" s="1" t="n">
        <v>-165</v>
      </c>
      <c r="B18" s="1" t="n">
        <v>-24.91</v>
      </c>
      <c r="D18" s="1" t="n">
        <v>-165</v>
      </c>
      <c r="E18" s="1" t="n">
        <v>-48.65</v>
      </c>
    </row>
    <row r="19" customFormat="false" ht="14.4" hidden="false" customHeight="false" outlineLevel="0" collapsed="false">
      <c r="A19" s="1" t="n">
        <v>-164</v>
      </c>
      <c r="B19" s="1" t="n">
        <v>-25.2</v>
      </c>
      <c r="D19" s="1" t="n">
        <v>-164</v>
      </c>
      <c r="E19" s="1" t="n">
        <v>-46.78</v>
      </c>
    </row>
    <row r="20" customFormat="false" ht="14.4" hidden="false" customHeight="false" outlineLevel="0" collapsed="false">
      <c r="A20" s="1" t="n">
        <v>-163</v>
      </c>
      <c r="B20" s="1" t="n">
        <v>-25.5</v>
      </c>
      <c r="D20" s="1" t="n">
        <v>-163</v>
      </c>
      <c r="E20" s="1" t="n">
        <v>-40.14</v>
      </c>
    </row>
    <row r="21" customFormat="false" ht="14.4" hidden="false" customHeight="false" outlineLevel="0" collapsed="false">
      <c r="A21" s="1" t="n">
        <v>-162</v>
      </c>
      <c r="B21" s="1" t="n">
        <v>-25.83</v>
      </c>
      <c r="D21" s="1" t="n">
        <v>-162</v>
      </c>
      <c r="E21" s="1" t="n">
        <v>-38.47</v>
      </c>
    </row>
    <row r="22" customFormat="false" ht="14.4" hidden="false" customHeight="false" outlineLevel="0" collapsed="false">
      <c r="A22" s="1" t="n">
        <v>-161</v>
      </c>
      <c r="B22" s="1" t="n">
        <v>-26.3</v>
      </c>
      <c r="D22" s="1" t="n">
        <v>-161</v>
      </c>
      <c r="E22" s="1" t="n">
        <v>-41.48</v>
      </c>
    </row>
    <row r="23" customFormat="false" ht="14.4" hidden="false" customHeight="false" outlineLevel="0" collapsed="false">
      <c r="A23" s="1" t="n">
        <v>-160</v>
      </c>
      <c r="B23" s="1" t="n">
        <v>-26.8</v>
      </c>
      <c r="D23" s="1" t="n">
        <v>-160</v>
      </c>
      <c r="E23" s="1" t="n">
        <v>-53.75</v>
      </c>
    </row>
    <row r="24" customFormat="false" ht="14.4" hidden="false" customHeight="false" outlineLevel="0" collapsed="false">
      <c r="A24" s="1" t="n">
        <v>-159</v>
      </c>
      <c r="B24" s="1" t="n">
        <v>-27.24</v>
      </c>
      <c r="D24" s="1" t="n">
        <v>-159</v>
      </c>
      <c r="E24" s="1" t="n">
        <v>-42.52</v>
      </c>
    </row>
    <row r="25" customFormat="false" ht="14.4" hidden="false" customHeight="false" outlineLevel="0" collapsed="false">
      <c r="A25" s="1" t="n">
        <v>-158</v>
      </c>
      <c r="B25" s="1" t="n">
        <v>-27.48</v>
      </c>
      <c r="D25" s="1" t="n">
        <v>-158</v>
      </c>
      <c r="E25" s="1" t="n">
        <v>-39.68</v>
      </c>
    </row>
    <row r="26" customFormat="false" ht="14.4" hidden="false" customHeight="false" outlineLevel="0" collapsed="false">
      <c r="A26" s="1" t="n">
        <v>-157</v>
      </c>
      <c r="B26" s="1" t="n">
        <v>-27.62</v>
      </c>
      <c r="D26" s="1" t="n">
        <v>-157</v>
      </c>
      <c r="E26" s="1" t="n">
        <v>-42.68</v>
      </c>
    </row>
    <row r="27" customFormat="false" ht="14.4" hidden="false" customHeight="false" outlineLevel="0" collapsed="false">
      <c r="A27" s="1" t="n">
        <v>-156</v>
      </c>
      <c r="B27" s="1" t="n">
        <v>-27.71</v>
      </c>
      <c r="D27" s="1" t="n">
        <v>-156</v>
      </c>
      <c r="E27" s="1" t="n">
        <v>-47.78</v>
      </c>
    </row>
    <row r="28" customFormat="false" ht="14.4" hidden="false" customHeight="false" outlineLevel="0" collapsed="false">
      <c r="A28" s="1" t="n">
        <v>-155</v>
      </c>
      <c r="B28" s="1" t="n">
        <v>-27.79</v>
      </c>
      <c r="D28" s="1" t="n">
        <v>-155</v>
      </c>
      <c r="E28" s="1" t="n">
        <v>-40.38</v>
      </c>
    </row>
    <row r="29" customFormat="false" ht="14.4" hidden="false" customHeight="false" outlineLevel="0" collapsed="false">
      <c r="A29" s="1" t="n">
        <v>-154</v>
      </c>
      <c r="B29" s="1" t="n">
        <v>-27.76</v>
      </c>
      <c r="D29" s="1" t="n">
        <v>-154</v>
      </c>
      <c r="E29" s="1" t="n">
        <v>-38.09</v>
      </c>
    </row>
    <row r="30" customFormat="false" ht="14.4" hidden="false" customHeight="false" outlineLevel="0" collapsed="false">
      <c r="A30" s="1" t="n">
        <v>-153</v>
      </c>
      <c r="B30" s="1" t="n">
        <v>-27.62</v>
      </c>
      <c r="D30" s="1" t="n">
        <v>-153</v>
      </c>
      <c r="E30" s="1" t="n">
        <v>-40.05</v>
      </c>
    </row>
    <row r="31" customFormat="false" ht="14.4" hidden="false" customHeight="false" outlineLevel="0" collapsed="false">
      <c r="A31" s="1" t="n">
        <v>-152</v>
      </c>
      <c r="B31" s="1" t="n">
        <v>-27.38</v>
      </c>
      <c r="D31" s="1" t="n">
        <v>-152</v>
      </c>
      <c r="E31" s="1" t="n">
        <v>-49.09</v>
      </c>
    </row>
    <row r="32" customFormat="false" ht="14.4" hidden="false" customHeight="false" outlineLevel="0" collapsed="false">
      <c r="A32" s="1" t="n">
        <v>-151</v>
      </c>
      <c r="B32" s="1" t="n">
        <v>-27.07</v>
      </c>
      <c r="D32" s="1" t="n">
        <v>-151</v>
      </c>
      <c r="E32" s="1" t="n">
        <v>-47.94</v>
      </c>
    </row>
    <row r="33" customFormat="false" ht="14.4" hidden="false" customHeight="false" outlineLevel="0" collapsed="false">
      <c r="A33" s="1" t="n">
        <v>-150</v>
      </c>
      <c r="B33" s="1" t="n">
        <v>-26.69</v>
      </c>
      <c r="D33" s="1" t="n">
        <v>-150</v>
      </c>
      <c r="E33" s="1" t="n">
        <v>-39.81</v>
      </c>
    </row>
    <row r="34" customFormat="false" ht="14.4" hidden="false" customHeight="false" outlineLevel="0" collapsed="false">
      <c r="A34" s="1" t="n">
        <v>-149</v>
      </c>
      <c r="B34" s="1" t="n">
        <v>-26.26</v>
      </c>
      <c r="D34" s="1" t="n">
        <v>-149</v>
      </c>
      <c r="E34" s="1" t="n">
        <v>-36.94</v>
      </c>
    </row>
    <row r="35" customFormat="false" ht="14.4" hidden="false" customHeight="false" outlineLevel="0" collapsed="false">
      <c r="A35" s="1" t="n">
        <v>-148</v>
      </c>
      <c r="B35" s="1" t="n">
        <v>-25.78</v>
      </c>
      <c r="D35" s="1" t="n">
        <v>-148</v>
      </c>
      <c r="E35" s="1" t="n">
        <v>-36.07</v>
      </c>
    </row>
    <row r="36" customFormat="false" ht="14.4" hidden="false" customHeight="false" outlineLevel="0" collapsed="false">
      <c r="A36" s="1" t="n">
        <v>-147</v>
      </c>
      <c r="B36" s="1" t="n">
        <v>-25.3</v>
      </c>
      <c r="D36" s="1" t="n">
        <v>-147</v>
      </c>
      <c r="E36" s="1" t="n">
        <v>-36.87</v>
      </c>
    </row>
    <row r="37" customFormat="false" ht="14.4" hidden="false" customHeight="false" outlineLevel="0" collapsed="false">
      <c r="A37" s="1" t="n">
        <v>-146</v>
      </c>
      <c r="B37" s="1" t="n">
        <v>-24.8</v>
      </c>
      <c r="D37" s="1" t="n">
        <v>-146</v>
      </c>
      <c r="E37" s="1" t="n">
        <v>-40.12</v>
      </c>
    </row>
    <row r="38" customFormat="false" ht="14.4" hidden="false" customHeight="false" outlineLevel="0" collapsed="false">
      <c r="A38" s="1" t="n">
        <v>-145</v>
      </c>
      <c r="B38" s="1" t="n">
        <v>-24.27</v>
      </c>
      <c r="D38" s="1" t="n">
        <v>-145</v>
      </c>
      <c r="E38" s="1" t="n">
        <v>-47.58</v>
      </c>
    </row>
    <row r="39" customFormat="false" ht="14.4" hidden="false" customHeight="false" outlineLevel="0" collapsed="false">
      <c r="A39" s="1" t="n">
        <v>-144</v>
      </c>
      <c r="B39" s="1" t="n">
        <v>-23.7</v>
      </c>
      <c r="D39" s="1" t="n">
        <v>-144</v>
      </c>
      <c r="E39" s="1" t="n">
        <v>-44.01</v>
      </c>
    </row>
    <row r="40" customFormat="false" ht="14.4" hidden="false" customHeight="false" outlineLevel="0" collapsed="false">
      <c r="A40" s="1" t="n">
        <v>-143</v>
      </c>
      <c r="B40" s="1" t="n">
        <v>-23.14</v>
      </c>
      <c r="D40" s="1" t="n">
        <v>-143</v>
      </c>
      <c r="E40" s="1" t="n">
        <v>-40.03</v>
      </c>
    </row>
    <row r="41" customFormat="false" ht="14.4" hidden="false" customHeight="false" outlineLevel="0" collapsed="false">
      <c r="A41" s="1" t="n">
        <v>-142</v>
      </c>
      <c r="B41" s="1" t="n">
        <v>-22.63</v>
      </c>
      <c r="D41" s="1" t="n">
        <v>-142</v>
      </c>
      <c r="E41" s="1" t="n">
        <v>-40.87</v>
      </c>
    </row>
    <row r="42" customFormat="false" ht="14.4" hidden="false" customHeight="false" outlineLevel="0" collapsed="false">
      <c r="A42" s="1" t="n">
        <v>-141</v>
      </c>
      <c r="B42" s="1" t="n">
        <v>-22.16</v>
      </c>
      <c r="D42" s="1" t="n">
        <v>-141</v>
      </c>
      <c r="E42" s="1" t="n">
        <v>-48.46</v>
      </c>
    </row>
    <row r="43" customFormat="false" ht="14.4" hidden="false" customHeight="false" outlineLevel="0" collapsed="false">
      <c r="A43" s="1" t="n">
        <v>-140</v>
      </c>
      <c r="B43" s="1" t="n">
        <v>-21.7</v>
      </c>
      <c r="D43" s="1" t="n">
        <v>-140</v>
      </c>
      <c r="E43" s="1" t="n">
        <v>-46.07</v>
      </c>
    </row>
    <row r="44" customFormat="false" ht="14.4" hidden="false" customHeight="false" outlineLevel="0" collapsed="false">
      <c r="A44" s="1" t="n">
        <v>-139</v>
      </c>
      <c r="B44" s="1" t="n">
        <v>-21.26</v>
      </c>
      <c r="D44" s="1" t="n">
        <v>-139</v>
      </c>
      <c r="E44" s="1" t="n">
        <v>-39.01</v>
      </c>
    </row>
    <row r="45" customFormat="false" ht="14.4" hidden="false" customHeight="false" outlineLevel="0" collapsed="false">
      <c r="A45" s="1" t="n">
        <v>-138</v>
      </c>
      <c r="B45" s="1" t="n">
        <v>-20.82</v>
      </c>
      <c r="D45" s="1" t="n">
        <v>-138</v>
      </c>
      <c r="E45" s="1" t="n">
        <v>-36.85</v>
      </c>
    </row>
    <row r="46" customFormat="false" ht="14.4" hidden="false" customHeight="false" outlineLevel="0" collapsed="false">
      <c r="A46" s="1" t="n">
        <v>-137</v>
      </c>
      <c r="B46" s="1" t="n">
        <v>-20.4</v>
      </c>
      <c r="D46" s="1" t="n">
        <v>-137</v>
      </c>
      <c r="E46" s="1" t="n">
        <v>-36.85</v>
      </c>
    </row>
    <row r="47" customFormat="false" ht="14.4" hidden="false" customHeight="false" outlineLevel="0" collapsed="false">
      <c r="A47" s="1" t="n">
        <v>-136</v>
      </c>
      <c r="B47" s="1" t="n">
        <v>-19.99</v>
      </c>
      <c r="D47" s="1" t="n">
        <v>-136</v>
      </c>
      <c r="E47" s="1" t="n">
        <v>-38.29</v>
      </c>
    </row>
    <row r="48" customFormat="false" ht="14.4" hidden="false" customHeight="false" outlineLevel="0" collapsed="false">
      <c r="A48" s="1" t="n">
        <v>-135</v>
      </c>
      <c r="B48" s="1" t="n">
        <v>-19.58</v>
      </c>
      <c r="D48" s="1" t="n">
        <v>-135</v>
      </c>
      <c r="E48" s="1" t="n">
        <v>-41.33</v>
      </c>
    </row>
    <row r="49" customFormat="false" ht="14.4" hidden="false" customHeight="false" outlineLevel="0" collapsed="false">
      <c r="A49" s="1" t="n">
        <v>-134</v>
      </c>
      <c r="B49" s="1" t="n">
        <v>-19.2</v>
      </c>
      <c r="D49" s="1" t="n">
        <v>-134</v>
      </c>
      <c r="E49" s="1" t="n">
        <v>-45.18</v>
      </c>
    </row>
    <row r="50" customFormat="false" ht="14.4" hidden="false" customHeight="false" outlineLevel="0" collapsed="false">
      <c r="A50" s="1" t="n">
        <v>-133</v>
      </c>
      <c r="B50" s="1" t="n">
        <v>-18.89</v>
      </c>
      <c r="D50" s="1" t="n">
        <v>-133</v>
      </c>
      <c r="E50" s="1" t="n">
        <v>-42.34</v>
      </c>
    </row>
    <row r="51" customFormat="false" ht="14.4" hidden="false" customHeight="false" outlineLevel="0" collapsed="false">
      <c r="A51" s="1" t="n">
        <v>-132</v>
      </c>
      <c r="B51" s="1" t="n">
        <v>-18.61</v>
      </c>
      <c r="D51" s="1" t="n">
        <v>-132</v>
      </c>
      <c r="E51" s="1" t="n">
        <v>-38.99</v>
      </c>
    </row>
    <row r="52" customFormat="false" ht="14.4" hidden="false" customHeight="false" outlineLevel="0" collapsed="false">
      <c r="A52" s="1" t="n">
        <v>-131</v>
      </c>
      <c r="B52" s="1" t="n">
        <v>-18.33</v>
      </c>
      <c r="D52" s="1" t="n">
        <v>-131</v>
      </c>
      <c r="E52" s="1" t="n">
        <v>-38</v>
      </c>
    </row>
    <row r="53" customFormat="false" ht="14.4" hidden="false" customHeight="false" outlineLevel="0" collapsed="false">
      <c r="A53" s="1" t="n">
        <v>-130</v>
      </c>
      <c r="B53" s="1" t="n">
        <v>-17.98</v>
      </c>
      <c r="D53" s="1" t="n">
        <v>-130</v>
      </c>
      <c r="E53" s="1" t="n">
        <v>-39.06</v>
      </c>
    </row>
    <row r="54" customFormat="false" ht="14.4" hidden="false" customHeight="false" outlineLevel="0" collapsed="false">
      <c r="A54" s="1" t="n">
        <v>-129</v>
      </c>
      <c r="B54" s="1" t="n">
        <v>-17.64</v>
      </c>
      <c r="D54" s="1" t="n">
        <v>-129</v>
      </c>
      <c r="E54" s="1" t="n">
        <v>-42.81</v>
      </c>
    </row>
    <row r="55" customFormat="false" ht="14.4" hidden="false" customHeight="false" outlineLevel="0" collapsed="false">
      <c r="A55" s="1" t="n">
        <v>-128</v>
      </c>
      <c r="B55" s="1" t="n">
        <v>-17.34</v>
      </c>
      <c r="D55" s="1" t="n">
        <v>-128</v>
      </c>
      <c r="E55" s="1" t="n">
        <v>-56.37</v>
      </c>
    </row>
    <row r="56" customFormat="false" ht="14.4" hidden="false" customHeight="false" outlineLevel="0" collapsed="false">
      <c r="A56" s="1" t="n">
        <v>-127</v>
      </c>
      <c r="B56" s="1" t="n">
        <v>-17.13</v>
      </c>
      <c r="D56" s="1" t="n">
        <v>-127</v>
      </c>
      <c r="E56" s="1" t="n">
        <v>-45.39</v>
      </c>
    </row>
    <row r="57" customFormat="false" ht="14.4" hidden="false" customHeight="false" outlineLevel="0" collapsed="false">
      <c r="A57" s="1" t="n">
        <v>-126</v>
      </c>
      <c r="B57" s="1" t="n">
        <v>-16.94</v>
      </c>
      <c r="D57" s="1" t="n">
        <v>-126</v>
      </c>
      <c r="E57" s="1" t="n">
        <v>-38.7</v>
      </c>
    </row>
    <row r="58" customFormat="false" ht="14.4" hidden="false" customHeight="false" outlineLevel="0" collapsed="false">
      <c r="A58" s="1" t="n">
        <v>-125</v>
      </c>
      <c r="B58" s="1" t="n">
        <v>-16.71</v>
      </c>
      <c r="D58" s="1" t="n">
        <v>-125</v>
      </c>
      <c r="E58" s="1" t="n">
        <v>-36.04</v>
      </c>
    </row>
    <row r="59" customFormat="false" ht="14.4" hidden="false" customHeight="false" outlineLevel="0" collapsed="false">
      <c r="A59" s="1" t="n">
        <v>-124</v>
      </c>
      <c r="B59" s="1" t="n">
        <v>-16.44</v>
      </c>
      <c r="D59" s="1" t="n">
        <v>-124</v>
      </c>
      <c r="E59" s="1" t="n">
        <v>-35.41</v>
      </c>
    </row>
    <row r="60" customFormat="false" ht="14.4" hidden="false" customHeight="false" outlineLevel="0" collapsed="false">
      <c r="A60" s="1" t="n">
        <v>-123</v>
      </c>
      <c r="B60" s="1" t="n">
        <v>-16.19</v>
      </c>
      <c r="D60" s="1" t="n">
        <v>-123</v>
      </c>
      <c r="E60" s="1" t="n">
        <v>-36.31</v>
      </c>
    </row>
    <row r="61" customFormat="false" ht="14.4" hidden="false" customHeight="false" outlineLevel="0" collapsed="false">
      <c r="A61" s="1" t="n">
        <v>-122</v>
      </c>
      <c r="B61" s="1" t="n">
        <v>-15.96</v>
      </c>
      <c r="D61" s="1" t="n">
        <v>-122</v>
      </c>
      <c r="E61" s="1" t="n">
        <v>-38.74</v>
      </c>
    </row>
    <row r="62" customFormat="false" ht="14.4" hidden="false" customHeight="false" outlineLevel="0" collapsed="false">
      <c r="A62" s="1" t="n">
        <v>-121</v>
      </c>
      <c r="B62" s="1" t="n">
        <v>-15.75</v>
      </c>
      <c r="D62" s="1" t="n">
        <v>-121</v>
      </c>
      <c r="E62" s="1" t="n">
        <v>-43.1</v>
      </c>
    </row>
    <row r="63" customFormat="false" ht="14.4" hidden="false" customHeight="false" outlineLevel="0" collapsed="false">
      <c r="A63" s="1" t="n">
        <v>-120</v>
      </c>
      <c r="B63" s="1" t="n">
        <v>-15.55</v>
      </c>
      <c r="D63" s="1" t="n">
        <v>-120</v>
      </c>
      <c r="E63" s="1" t="n">
        <v>-50.17</v>
      </c>
    </row>
    <row r="64" customFormat="false" ht="14.4" hidden="false" customHeight="false" outlineLevel="0" collapsed="false">
      <c r="A64" s="1" t="n">
        <v>-119</v>
      </c>
      <c r="B64" s="1" t="n">
        <v>-15.45</v>
      </c>
      <c r="D64" s="1" t="n">
        <v>-119</v>
      </c>
      <c r="E64" s="1" t="n">
        <v>-53.71</v>
      </c>
    </row>
    <row r="65" customFormat="false" ht="14.4" hidden="false" customHeight="false" outlineLevel="0" collapsed="false">
      <c r="A65" s="1" t="n">
        <v>-118</v>
      </c>
      <c r="B65" s="1" t="n">
        <v>-15.37</v>
      </c>
      <c r="D65" s="1" t="n">
        <v>-118</v>
      </c>
      <c r="E65" s="1" t="n">
        <v>-51.99</v>
      </c>
    </row>
    <row r="66" customFormat="false" ht="14.4" hidden="false" customHeight="false" outlineLevel="0" collapsed="false">
      <c r="A66" s="1" t="n">
        <v>-117</v>
      </c>
      <c r="B66" s="1" t="n">
        <v>-15.26</v>
      </c>
      <c r="D66" s="1" t="n">
        <v>-117</v>
      </c>
      <c r="E66" s="1" t="n">
        <v>-48.88</v>
      </c>
    </row>
    <row r="67" customFormat="false" ht="14.4" hidden="false" customHeight="false" outlineLevel="0" collapsed="false">
      <c r="A67" s="1" t="n">
        <v>-116</v>
      </c>
      <c r="B67" s="1" t="n">
        <v>-14.93</v>
      </c>
      <c r="D67" s="1" t="n">
        <v>-116</v>
      </c>
      <c r="E67" s="1" t="n">
        <v>-43.69</v>
      </c>
    </row>
    <row r="68" customFormat="false" ht="14.4" hidden="false" customHeight="false" outlineLevel="0" collapsed="false">
      <c r="A68" s="1" t="n">
        <v>-115</v>
      </c>
      <c r="B68" s="1" t="n">
        <v>-14.59</v>
      </c>
      <c r="D68" s="1" t="n">
        <v>-115</v>
      </c>
      <c r="E68" s="1" t="n">
        <v>-40.46</v>
      </c>
    </row>
    <row r="69" customFormat="false" ht="14.4" hidden="false" customHeight="false" outlineLevel="0" collapsed="false">
      <c r="A69" s="1" t="n">
        <v>-114</v>
      </c>
      <c r="B69" s="1" t="n">
        <v>-14.3</v>
      </c>
      <c r="D69" s="1" t="n">
        <v>-114</v>
      </c>
      <c r="E69" s="1" t="n">
        <v>-39.4</v>
      </c>
    </row>
    <row r="70" customFormat="false" ht="14.4" hidden="false" customHeight="false" outlineLevel="0" collapsed="false">
      <c r="A70" s="1" t="n">
        <v>-113</v>
      </c>
      <c r="B70" s="1" t="n">
        <v>-14.11</v>
      </c>
      <c r="D70" s="1" t="n">
        <v>-113</v>
      </c>
      <c r="E70" s="1" t="n">
        <v>-40.04</v>
      </c>
    </row>
    <row r="71" customFormat="false" ht="14.4" hidden="false" customHeight="false" outlineLevel="0" collapsed="false">
      <c r="A71" s="1" t="n">
        <v>-112</v>
      </c>
      <c r="B71" s="1" t="n">
        <v>-13.94</v>
      </c>
      <c r="D71" s="1" t="n">
        <v>-112</v>
      </c>
      <c r="E71" s="1" t="n">
        <v>-40.94</v>
      </c>
    </row>
    <row r="72" customFormat="false" ht="14.4" hidden="false" customHeight="false" outlineLevel="0" collapsed="false">
      <c r="A72" s="1" t="n">
        <v>-111</v>
      </c>
      <c r="B72" s="1" t="n">
        <v>-13.85</v>
      </c>
      <c r="D72" s="1" t="n">
        <v>-111</v>
      </c>
      <c r="E72" s="1" t="n">
        <v>-39.58</v>
      </c>
    </row>
    <row r="73" customFormat="false" ht="14.4" hidden="false" customHeight="false" outlineLevel="0" collapsed="false">
      <c r="A73" s="1" t="n">
        <v>-110</v>
      </c>
      <c r="B73" s="1" t="n">
        <v>-13.86</v>
      </c>
      <c r="D73" s="1" t="n">
        <v>-110</v>
      </c>
      <c r="E73" s="1" t="n">
        <v>-37.07</v>
      </c>
    </row>
    <row r="74" customFormat="false" ht="14.4" hidden="false" customHeight="false" outlineLevel="0" collapsed="false">
      <c r="A74" s="1" t="n">
        <v>-109</v>
      </c>
      <c r="B74" s="1" t="n">
        <v>-13.86</v>
      </c>
      <c r="D74" s="1" t="n">
        <v>-109</v>
      </c>
      <c r="E74" s="1" t="n">
        <v>-35.45</v>
      </c>
    </row>
    <row r="75" customFormat="false" ht="14.4" hidden="false" customHeight="false" outlineLevel="0" collapsed="false">
      <c r="A75" s="1" t="n">
        <v>-108</v>
      </c>
      <c r="B75" s="1" t="n">
        <v>-13.75</v>
      </c>
      <c r="D75" s="1" t="n">
        <v>-108</v>
      </c>
      <c r="E75" s="1" t="n">
        <v>-35.04</v>
      </c>
    </row>
    <row r="76" customFormat="false" ht="14.4" hidden="false" customHeight="false" outlineLevel="0" collapsed="false">
      <c r="A76" s="1" t="n">
        <v>-107</v>
      </c>
      <c r="B76" s="1" t="n">
        <v>-13.55</v>
      </c>
      <c r="D76" s="1" t="n">
        <v>-107</v>
      </c>
      <c r="E76" s="1" t="n">
        <v>-35.27</v>
      </c>
    </row>
    <row r="77" customFormat="false" ht="14.4" hidden="false" customHeight="false" outlineLevel="0" collapsed="false">
      <c r="A77" s="1" t="n">
        <v>-106</v>
      </c>
      <c r="B77" s="1" t="n">
        <v>-13.3</v>
      </c>
      <c r="D77" s="1" t="n">
        <v>-106</v>
      </c>
      <c r="E77" s="1" t="n">
        <v>-34.91</v>
      </c>
    </row>
    <row r="78" customFormat="false" ht="14.4" hidden="false" customHeight="false" outlineLevel="0" collapsed="false">
      <c r="A78" s="1" t="n">
        <v>-105</v>
      </c>
      <c r="B78" s="1" t="n">
        <v>-13.01</v>
      </c>
      <c r="D78" s="1" t="n">
        <v>-105</v>
      </c>
      <c r="E78" s="1" t="n">
        <v>-33.94</v>
      </c>
    </row>
    <row r="79" customFormat="false" ht="14.4" hidden="false" customHeight="false" outlineLevel="0" collapsed="false">
      <c r="A79" s="1" t="n">
        <v>-104</v>
      </c>
      <c r="B79" s="1" t="n">
        <v>-12.69</v>
      </c>
      <c r="D79" s="1" t="n">
        <v>-104</v>
      </c>
      <c r="E79" s="1" t="n">
        <v>-33.65</v>
      </c>
    </row>
    <row r="80" customFormat="false" ht="14.4" hidden="false" customHeight="false" outlineLevel="0" collapsed="false">
      <c r="A80" s="1" t="n">
        <v>-103</v>
      </c>
      <c r="B80" s="1" t="n">
        <v>-12.38</v>
      </c>
      <c r="D80" s="1" t="n">
        <v>-103</v>
      </c>
      <c r="E80" s="1" t="n">
        <v>-34.69</v>
      </c>
    </row>
    <row r="81" customFormat="false" ht="14.4" hidden="false" customHeight="false" outlineLevel="0" collapsed="false">
      <c r="A81" s="1" t="n">
        <v>-102</v>
      </c>
      <c r="B81" s="1" t="n">
        <v>-12.13</v>
      </c>
      <c r="D81" s="1" t="n">
        <v>-102</v>
      </c>
      <c r="E81" s="1" t="n">
        <v>-37.15</v>
      </c>
    </row>
    <row r="82" customFormat="false" ht="14.4" hidden="false" customHeight="false" outlineLevel="0" collapsed="false">
      <c r="A82" s="1" t="n">
        <v>-101</v>
      </c>
      <c r="B82" s="1" t="n">
        <v>-11.9</v>
      </c>
      <c r="D82" s="1" t="n">
        <v>-101</v>
      </c>
      <c r="E82" s="1" t="n">
        <v>-40.31</v>
      </c>
    </row>
    <row r="83" customFormat="false" ht="14.4" hidden="false" customHeight="false" outlineLevel="0" collapsed="false">
      <c r="A83" s="1" t="n">
        <v>-100</v>
      </c>
      <c r="B83" s="1" t="n">
        <v>-11.7</v>
      </c>
      <c r="D83" s="1" t="n">
        <v>-100</v>
      </c>
      <c r="E83" s="1" t="n">
        <v>-40.95</v>
      </c>
    </row>
    <row r="84" customFormat="false" ht="14.4" hidden="false" customHeight="false" outlineLevel="0" collapsed="false">
      <c r="A84" s="1" t="n">
        <v>-99</v>
      </c>
      <c r="B84" s="1" t="n">
        <v>-11.53</v>
      </c>
      <c r="D84" s="1" t="n">
        <v>-99</v>
      </c>
      <c r="E84" s="1" t="n">
        <v>-38.91</v>
      </c>
    </row>
    <row r="85" customFormat="false" ht="14.4" hidden="false" customHeight="false" outlineLevel="0" collapsed="false">
      <c r="A85" s="1" t="n">
        <v>-98</v>
      </c>
      <c r="B85" s="1" t="n">
        <v>-11.38</v>
      </c>
      <c r="D85" s="1" t="n">
        <v>-98</v>
      </c>
      <c r="E85" s="1" t="n">
        <v>-37.97</v>
      </c>
    </row>
    <row r="86" customFormat="false" ht="14.4" hidden="false" customHeight="false" outlineLevel="0" collapsed="false">
      <c r="A86" s="1" t="n">
        <v>-97</v>
      </c>
      <c r="B86" s="1" t="n">
        <v>-11.25</v>
      </c>
      <c r="D86" s="1" t="n">
        <v>-97</v>
      </c>
      <c r="E86" s="1" t="n">
        <v>-39.32</v>
      </c>
    </row>
    <row r="87" customFormat="false" ht="14.4" hidden="false" customHeight="false" outlineLevel="0" collapsed="false">
      <c r="A87" s="1" t="n">
        <v>-96</v>
      </c>
      <c r="B87" s="1" t="n">
        <v>-11.15</v>
      </c>
      <c r="D87" s="1" t="n">
        <v>-96</v>
      </c>
      <c r="E87" s="1" t="n">
        <v>-43.32</v>
      </c>
    </row>
    <row r="88" customFormat="false" ht="14.4" hidden="false" customHeight="false" outlineLevel="0" collapsed="false">
      <c r="A88" s="1" t="n">
        <v>-95</v>
      </c>
      <c r="B88" s="1" t="n">
        <v>-11.05</v>
      </c>
      <c r="D88" s="1" t="n">
        <v>-95</v>
      </c>
      <c r="E88" s="1" t="n">
        <v>-44.11</v>
      </c>
    </row>
    <row r="89" customFormat="false" ht="14.4" hidden="false" customHeight="false" outlineLevel="0" collapsed="false">
      <c r="A89" s="1" t="n">
        <v>-94</v>
      </c>
      <c r="B89" s="1" t="n">
        <v>-10.96</v>
      </c>
      <c r="D89" s="1" t="n">
        <v>-94</v>
      </c>
      <c r="E89" s="1" t="n">
        <v>-40.07</v>
      </c>
    </row>
    <row r="90" customFormat="false" ht="14.4" hidden="false" customHeight="false" outlineLevel="0" collapsed="false">
      <c r="A90" s="1" t="n">
        <v>-93</v>
      </c>
      <c r="B90" s="1" t="n">
        <v>-10.86</v>
      </c>
      <c r="D90" s="1" t="n">
        <v>-93</v>
      </c>
      <c r="E90" s="1" t="n">
        <v>-38.39</v>
      </c>
    </row>
    <row r="91" customFormat="false" ht="14.4" hidden="false" customHeight="false" outlineLevel="0" collapsed="false">
      <c r="A91" s="1" t="n">
        <v>-92</v>
      </c>
      <c r="B91" s="1" t="n">
        <v>-10.75</v>
      </c>
      <c r="D91" s="1" t="n">
        <v>-92</v>
      </c>
      <c r="E91" s="1" t="n">
        <v>-39.32</v>
      </c>
    </row>
    <row r="92" customFormat="false" ht="14.4" hidden="false" customHeight="false" outlineLevel="0" collapsed="false">
      <c r="A92" s="1" t="n">
        <v>-91</v>
      </c>
      <c r="B92" s="1" t="n">
        <v>-10.65</v>
      </c>
      <c r="D92" s="1" t="n">
        <v>-91</v>
      </c>
      <c r="E92" s="1" t="n">
        <v>-43.34</v>
      </c>
    </row>
    <row r="93" customFormat="false" ht="14.4" hidden="false" customHeight="false" outlineLevel="0" collapsed="false">
      <c r="A93" s="1" t="n">
        <v>-90</v>
      </c>
      <c r="B93" s="1" t="n">
        <v>-10.55</v>
      </c>
      <c r="D93" s="1" t="n">
        <v>-90</v>
      </c>
      <c r="E93" s="1" t="n">
        <v>-46.18</v>
      </c>
    </row>
    <row r="94" customFormat="false" ht="14.4" hidden="false" customHeight="false" outlineLevel="0" collapsed="false">
      <c r="A94" s="1" t="n">
        <v>-89</v>
      </c>
      <c r="B94" s="1" t="n">
        <v>-10.43</v>
      </c>
      <c r="D94" s="1" t="n">
        <v>-89</v>
      </c>
      <c r="E94" s="1" t="n">
        <v>-41.6</v>
      </c>
    </row>
    <row r="95" customFormat="false" ht="14.4" hidden="false" customHeight="false" outlineLevel="0" collapsed="false">
      <c r="A95" s="1" t="n">
        <v>-88</v>
      </c>
      <c r="B95" s="1" t="n">
        <v>-10.3</v>
      </c>
      <c r="D95" s="1" t="n">
        <v>-88</v>
      </c>
      <c r="E95" s="1" t="n">
        <v>-40.36</v>
      </c>
    </row>
    <row r="96" customFormat="false" ht="14.4" hidden="false" customHeight="false" outlineLevel="0" collapsed="false">
      <c r="A96" s="1" t="n">
        <v>-87</v>
      </c>
      <c r="B96" s="1" t="n">
        <v>-10.16</v>
      </c>
      <c r="D96" s="1" t="n">
        <v>-87</v>
      </c>
      <c r="E96" s="1" t="n">
        <v>-41.45</v>
      </c>
    </row>
    <row r="97" customFormat="false" ht="14.4" hidden="false" customHeight="false" outlineLevel="0" collapsed="false">
      <c r="A97" s="1" t="n">
        <v>-86</v>
      </c>
      <c r="B97" s="1" t="n">
        <v>-10</v>
      </c>
      <c r="D97" s="1" t="n">
        <v>-86</v>
      </c>
      <c r="E97" s="1" t="n">
        <v>-39.16</v>
      </c>
    </row>
    <row r="98" customFormat="false" ht="14.4" hidden="false" customHeight="false" outlineLevel="0" collapsed="false">
      <c r="A98" s="1" t="n">
        <v>-85</v>
      </c>
      <c r="B98" s="1" t="n">
        <v>-9.84</v>
      </c>
      <c r="D98" s="1" t="n">
        <v>-85</v>
      </c>
      <c r="E98" s="1" t="n">
        <v>-35.48</v>
      </c>
    </row>
    <row r="99" customFormat="false" ht="14.4" hidden="false" customHeight="false" outlineLevel="0" collapsed="false">
      <c r="A99" s="1" t="n">
        <v>-84</v>
      </c>
      <c r="B99" s="1" t="n">
        <v>-9.66</v>
      </c>
      <c r="D99" s="1" t="n">
        <v>-84</v>
      </c>
      <c r="E99" s="1" t="n">
        <v>-33.52</v>
      </c>
    </row>
    <row r="100" customFormat="false" ht="14.4" hidden="false" customHeight="false" outlineLevel="0" collapsed="false">
      <c r="A100" s="1" t="n">
        <v>-83</v>
      </c>
      <c r="B100" s="1" t="n">
        <v>-9.45</v>
      </c>
      <c r="D100" s="1" t="n">
        <v>-83</v>
      </c>
      <c r="E100" s="1" t="n">
        <v>-32.78</v>
      </c>
    </row>
    <row r="101" customFormat="false" ht="14.4" hidden="false" customHeight="false" outlineLevel="0" collapsed="false">
      <c r="A101" s="1" t="n">
        <v>-82</v>
      </c>
      <c r="B101" s="1" t="n">
        <v>-9.21</v>
      </c>
      <c r="D101" s="1" t="n">
        <v>-82</v>
      </c>
      <c r="E101" s="1" t="n">
        <v>-32.34</v>
      </c>
    </row>
    <row r="102" customFormat="false" ht="14.4" hidden="false" customHeight="false" outlineLevel="0" collapsed="false">
      <c r="A102" s="1" t="n">
        <v>-81</v>
      </c>
      <c r="B102" s="1" t="n">
        <v>-8.95</v>
      </c>
      <c r="D102" s="1" t="n">
        <v>-81</v>
      </c>
      <c r="E102" s="1" t="n">
        <v>-31.52</v>
      </c>
    </row>
    <row r="103" customFormat="false" ht="14.4" hidden="false" customHeight="false" outlineLevel="0" collapsed="false">
      <c r="A103" s="1" t="n">
        <v>-80</v>
      </c>
      <c r="B103" s="1" t="n">
        <v>-8.7</v>
      </c>
      <c r="D103" s="1" t="n">
        <v>-80</v>
      </c>
      <c r="E103" s="1" t="n">
        <v>-30.26</v>
      </c>
    </row>
    <row r="104" customFormat="false" ht="14.4" hidden="false" customHeight="false" outlineLevel="0" collapsed="false">
      <c r="A104" s="1" t="n">
        <v>-79</v>
      </c>
      <c r="B104" s="1" t="n">
        <v>-8.44</v>
      </c>
      <c r="D104" s="1" t="n">
        <v>-79</v>
      </c>
      <c r="E104" s="1" t="n">
        <v>-29.1</v>
      </c>
    </row>
    <row r="105" customFormat="false" ht="14.4" hidden="false" customHeight="false" outlineLevel="0" collapsed="false">
      <c r="A105" s="1" t="n">
        <v>-78</v>
      </c>
      <c r="B105" s="1" t="n">
        <v>-8.2</v>
      </c>
      <c r="D105" s="1" t="n">
        <v>-78</v>
      </c>
      <c r="E105" s="1" t="n">
        <v>-28.67</v>
      </c>
    </row>
    <row r="106" customFormat="false" ht="14.4" hidden="false" customHeight="false" outlineLevel="0" collapsed="false">
      <c r="A106" s="1" t="n">
        <v>-77</v>
      </c>
      <c r="B106" s="1" t="n">
        <v>-7.99</v>
      </c>
      <c r="D106" s="1" t="n">
        <v>-77</v>
      </c>
      <c r="E106" s="1" t="n">
        <v>-29.26</v>
      </c>
    </row>
    <row r="107" customFormat="false" ht="14.4" hidden="false" customHeight="false" outlineLevel="0" collapsed="false">
      <c r="A107" s="1" t="n">
        <v>-76</v>
      </c>
      <c r="B107" s="1" t="n">
        <v>-7.81</v>
      </c>
      <c r="D107" s="1" t="n">
        <v>-76</v>
      </c>
      <c r="E107" s="1" t="n">
        <v>-30.9</v>
      </c>
    </row>
    <row r="108" customFormat="false" ht="14.4" hidden="false" customHeight="false" outlineLevel="0" collapsed="false">
      <c r="A108" s="1" t="n">
        <v>-75</v>
      </c>
      <c r="B108" s="1" t="n">
        <v>-7.65</v>
      </c>
      <c r="D108" s="1" t="n">
        <v>-75</v>
      </c>
      <c r="E108" s="1" t="n">
        <v>-33.35</v>
      </c>
    </row>
    <row r="109" customFormat="false" ht="14.4" hidden="false" customHeight="false" outlineLevel="0" collapsed="false">
      <c r="A109" s="1" t="n">
        <v>-74</v>
      </c>
      <c r="B109" s="1" t="n">
        <v>-7.54</v>
      </c>
      <c r="D109" s="1" t="n">
        <v>-74</v>
      </c>
      <c r="E109" s="1" t="n">
        <v>-36.47</v>
      </c>
    </row>
    <row r="110" customFormat="false" ht="14.4" hidden="false" customHeight="false" outlineLevel="0" collapsed="false">
      <c r="A110" s="1" t="n">
        <v>-73</v>
      </c>
      <c r="B110" s="1" t="n">
        <v>-7.45</v>
      </c>
      <c r="D110" s="1" t="n">
        <v>-73</v>
      </c>
      <c r="E110" s="1" t="n">
        <v>-41.14</v>
      </c>
    </row>
    <row r="111" customFormat="false" ht="14.4" hidden="false" customHeight="false" outlineLevel="0" collapsed="false">
      <c r="A111" s="1" t="n">
        <v>-72</v>
      </c>
      <c r="B111" s="1" t="n">
        <v>-7.34</v>
      </c>
      <c r="D111" s="1" t="n">
        <v>-72</v>
      </c>
      <c r="E111" s="1" t="n">
        <v>-59.13</v>
      </c>
    </row>
    <row r="112" customFormat="false" ht="14.4" hidden="false" customHeight="false" outlineLevel="0" collapsed="false">
      <c r="A112" s="1" t="n">
        <v>-71</v>
      </c>
      <c r="B112" s="1" t="n">
        <v>-7.16</v>
      </c>
      <c r="D112" s="1" t="n">
        <v>-71</v>
      </c>
      <c r="E112" s="1" t="n">
        <v>-40.67</v>
      </c>
    </row>
    <row r="113" customFormat="false" ht="14.4" hidden="false" customHeight="false" outlineLevel="0" collapsed="false">
      <c r="A113" s="1" t="n">
        <v>-70</v>
      </c>
      <c r="B113" s="1" t="n">
        <v>-6.96</v>
      </c>
      <c r="D113" s="1" t="n">
        <v>-70</v>
      </c>
      <c r="E113" s="1" t="n">
        <v>-33.81</v>
      </c>
    </row>
    <row r="114" customFormat="false" ht="14.4" hidden="false" customHeight="false" outlineLevel="0" collapsed="false">
      <c r="A114" s="1" t="n">
        <v>-69</v>
      </c>
      <c r="B114" s="1" t="n">
        <v>-6.74</v>
      </c>
      <c r="D114" s="1" t="n">
        <v>-69</v>
      </c>
      <c r="E114" s="1" t="n">
        <v>-30.8</v>
      </c>
    </row>
    <row r="115" customFormat="false" ht="14.4" hidden="false" customHeight="false" outlineLevel="0" collapsed="false">
      <c r="A115" s="1" t="n">
        <v>-68</v>
      </c>
      <c r="B115" s="1" t="n">
        <v>-6.51</v>
      </c>
      <c r="D115" s="1" t="n">
        <v>-68</v>
      </c>
      <c r="E115" s="1" t="n">
        <v>-30.08</v>
      </c>
    </row>
    <row r="116" customFormat="false" ht="14.4" hidden="false" customHeight="false" outlineLevel="0" collapsed="false">
      <c r="A116" s="1" t="n">
        <v>-67</v>
      </c>
      <c r="B116" s="1" t="n">
        <v>-6.3</v>
      </c>
      <c r="D116" s="1" t="n">
        <v>-67</v>
      </c>
      <c r="E116" s="1" t="n">
        <v>-31.05</v>
      </c>
    </row>
    <row r="117" customFormat="false" ht="14.4" hidden="false" customHeight="false" outlineLevel="0" collapsed="false">
      <c r="A117" s="1" t="n">
        <v>-66</v>
      </c>
      <c r="B117" s="1" t="n">
        <v>-6.14</v>
      </c>
      <c r="D117" s="1" t="n">
        <v>-66</v>
      </c>
      <c r="E117" s="1" t="n">
        <v>-32.46</v>
      </c>
    </row>
    <row r="118" customFormat="false" ht="14.4" hidden="false" customHeight="false" outlineLevel="0" collapsed="false">
      <c r="A118" s="1" t="n">
        <v>-65</v>
      </c>
      <c r="B118" s="1" t="n">
        <v>-6.04</v>
      </c>
      <c r="D118" s="1" t="n">
        <v>-65</v>
      </c>
      <c r="E118" s="1" t="n">
        <v>-32.29</v>
      </c>
    </row>
    <row r="119" customFormat="false" ht="14.4" hidden="false" customHeight="false" outlineLevel="0" collapsed="false">
      <c r="A119" s="1" t="n">
        <v>-64</v>
      </c>
      <c r="B119" s="1" t="n">
        <v>-5.93</v>
      </c>
      <c r="D119" s="1" t="n">
        <v>-64</v>
      </c>
      <c r="E119" s="1" t="n">
        <v>-31.39</v>
      </c>
    </row>
    <row r="120" customFormat="false" ht="14.4" hidden="false" customHeight="false" outlineLevel="0" collapsed="false">
      <c r="A120" s="1" t="n">
        <v>-63</v>
      </c>
      <c r="B120" s="1" t="n">
        <v>-5.78</v>
      </c>
      <c r="D120" s="1" t="n">
        <v>-63</v>
      </c>
      <c r="E120" s="1" t="n">
        <v>-31.38</v>
      </c>
    </row>
    <row r="121" customFormat="false" ht="14.4" hidden="false" customHeight="false" outlineLevel="0" collapsed="false">
      <c r="A121" s="1" t="n">
        <v>-62</v>
      </c>
      <c r="B121" s="1" t="n">
        <v>-5.58</v>
      </c>
      <c r="D121" s="1" t="n">
        <v>-62</v>
      </c>
      <c r="E121" s="1" t="n">
        <v>-32.13</v>
      </c>
    </row>
    <row r="122" customFormat="false" ht="14.4" hidden="false" customHeight="false" outlineLevel="0" collapsed="false">
      <c r="A122" s="1" t="n">
        <v>-61</v>
      </c>
      <c r="B122" s="1" t="n">
        <v>-5.37</v>
      </c>
      <c r="D122" s="1" t="n">
        <v>-61</v>
      </c>
      <c r="E122" s="1" t="n">
        <v>-32.1</v>
      </c>
    </row>
    <row r="123" customFormat="false" ht="14.4" hidden="false" customHeight="false" outlineLevel="0" collapsed="false">
      <c r="A123" s="1" t="n">
        <v>-60</v>
      </c>
      <c r="B123" s="1" t="n">
        <v>-5.2</v>
      </c>
      <c r="D123" s="1" t="n">
        <v>-60</v>
      </c>
      <c r="E123" s="1" t="n">
        <v>-30.41</v>
      </c>
    </row>
    <row r="124" customFormat="false" ht="14.4" hidden="false" customHeight="false" outlineLevel="0" collapsed="false">
      <c r="A124" s="1" t="n">
        <v>-59</v>
      </c>
      <c r="B124" s="1" t="n">
        <v>-5.04</v>
      </c>
      <c r="D124" s="1" t="n">
        <v>-59</v>
      </c>
      <c r="E124" s="1" t="n">
        <v>-28.6</v>
      </c>
    </row>
    <row r="125" customFormat="false" ht="14.4" hidden="false" customHeight="false" outlineLevel="0" collapsed="false">
      <c r="A125" s="1" t="n">
        <v>-58</v>
      </c>
      <c r="B125" s="1" t="n">
        <v>-4.9</v>
      </c>
      <c r="D125" s="1" t="n">
        <v>-58</v>
      </c>
      <c r="E125" s="1" t="n">
        <v>-27.54</v>
      </c>
    </row>
    <row r="126" customFormat="false" ht="14.4" hidden="false" customHeight="false" outlineLevel="0" collapsed="false">
      <c r="A126" s="1" t="n">
        <v>-57</v>
      </c>
      <c r="B126" s="1" t="n">
        <v>-4.76</v>
      </c>
      <c r="D126" s="1" t="n">
        <v>-57</v>
      </c>
      <c r="E126" s="1" t="n">
        <v>-27.19</v>
      </c>
    </row>
    <row r="127" customFormat="false" ht="14.4" hidden="false" customHeight="false" outlineLevel="0" collapsed="false">
      <c r="A127" s="1" t="n">
        <v>-56</v>
      </c>
      <c r="B127" s="1" t="n">
        <v>-4.61</v>
      </c>
      <c r="D127" s="1" t="n">
        <v>-56</v>
      </c>
      <c r="E127" s="1" t="n">
        <v>-27.48</v>
      </c>
    </row>
    <row r="128" customFormat="false" ht="14.4" hidden="false" customHeight="false" outlineLevel="0" collapsed="false">
      <c r="A128" s="1" t="n">
        <v>-55</v>
      </c>
      <c r="B128" s="1" t="n">
        <v>-4.46</v>
      </c>
      <c r="D128" s="1" t="n">
        <v>-55</v>
      </c>
      <c r="E128" s="1" t="n">
        <v>-28.27</v>
      </c>
    </row>
    <row r="129" customFormat="false" ht="14.4" hidden="false" customHeight="false" outlineLevel="0" collapsed="false">
      <c r="A129" s="1" t="n">
        <v>-54</v>
      </c>
      <c r="B129" s="1" t="n">
        <v>-4.3</v>
      </c>
      <c r="D129" s="1" t="n">
        <v>-54</v>
      </c>
      <c r="E129" s="1" t="n">
        <v>-28.47</v>
      </c>
    </row>
    <row r="130" customFormat="false" ht="14.4" hidden="false" customHeight="false" outlineLevel="0" collapsed="false">
      <c r="A130" s="1" t="n">
        <v>-53</v>
      </c>
      <c r="B130" s="1" t="n">
        <v>-4.13</v>
      </c>
      <c r="D130" s="1" t="n">
        <v>-53</v>
      </c>
      <c r="E130" s="1" t="n">
        <v>-26.66</v>
      </c>
    </row>
    <row r="131" customFormat="false" ht="14.4" hidden="false" customHeight="false" outlineLevel="0" collapsed="false">
      <c r="A131" s="1" t="n">
        <v>-52</v>
      </c>
      <c r="B131" s="1" t="n">
        <v>-3.99</v>
      </c>
      <c r="D131" s="1" t="n">
        <v>-52</v>
      </c>
      <c r="E131" s="1" t="n">
        <v>-24.45</v>
      </c>
    </row>
    <row r="132" customFormat="false" ht="14.4" hidden="false" customHeight="false" outlineLevel="0" collapsed="false">
      <c r="A132" s="1" t="n">
        <v>-51</v>
      </c>
      <c r="B132" s="1" t="n">
        <v>-3.86</v>
      </c>
      <c r="D132" s="1" t="n">
        <v>-51</v>
      </c>
      <c r="E132" s="1" t="n">
        <v>-23.36</v>
      </c>
    </row>
    <row r="133" customFormat="false" ht="14.4" hidden="false" customHeight="false" outlineLevel="0" collapsed="false">
      <c r="A133" s="1" t="n">
        <v>-50</v>
      </c>
      <c r="B133" s="1" t="n">
        <v>-3.74</v>
      </c>
      <c r="D133" s="1" t="n">
        <v>-50</v>
      </c>
      <c r="E133" s="1" t="n">
        <v>-23.75</v>
      </c>
    </row>
    <row r="134" customFormat="false" ht="14.4" hidden="false" customHeight="false" outlineLevel="0" collapsed="false">
      <c r="A134" s="1" t="n">
        <v>-49</v>
      </c>
      <c r="B134" s="1" t="n">
        <v>-3.61</v>
      </c>
      <c r="D134" s="1" t="n">
        <v>-49</v>
      </c>
      <c r="E134" s="1" t="n">
        <v>-25.74</v>
      </c>
    </row>
    <row r="135" customFormat="false" ht="14.4" hidden="false" customHeight="false" outlineLevel="0" collapsed="false">
      <c r="A135" s="1" t="n">
        <v>-48</v>
      </c>
      <c r="B135" s="1" t="n">
        <v>-3.47</v>
      </c>
      <c r="D135" s="1" t="n">
        <v>-48</v>
      </c>
      <c r="E135" s="1" t="n">
        <v>-28.85</v>
      </c>
    </row>
    <row r="136" customFormat="false" ht="14.4" hidden="false" customHeight="false" outlineLevel="0" collapsed="false">
      <c r="A136" s="1" t="n">
        <v>-47</v>
      </c>
      <c r="B136" s="1" t="n">
        <v>-3.33</v>
      </c>
      <c r="D136" s="1" t="n">
        <v>-47</v>
      </c>
      <c r="E136" s="1" t="n">
        <v>-29.25</v>
      </c>
    </row>
    <row r="137" customFormat="false" ht="14.4" hidden="false" customHeight="false" outlineLevel="0" collapsed="false">
      <c r="A137" s="1" t="n">
        <v>-46</v>
      </c>
      <c r="B137" s="1" t="n">
        <v>-3.2</v>
      </c>
      <c r="D137" s="1" t="n">
        <v>-46</v>
      </c>
      <c r="E137" s="1" t="n">
        <v>-26.5</v>
      </c>
    </row>
    <row r="138" customFormat="false" ht="14.4" hidden="false" customHeight="false" outlineLevel="0" collapsed="false">
      <c r="A138" s="1" t="n">
        <v>-45</v>
      </c>
      <c r="B138" s="1" t="n">
        <v>-3.08</v>
      </c>
      <c r="D138" s="1" t="n">
        <v>-45</v>
      </c>
      <c r="E138" s="1" t="n">
        <v>-24.23</v>
      </c>
    </row>
    <row r="139" customFormat="false" ht="14.4" hidden="false" customHeight="false" outlineLevel="0" collapsed="false">
      <c r="A139" s="1" t="n">
        <v>-44</v>
      </c>
      <c r="B139" s="1" t="n">
        <v>-2.96</v>
      </c>
      <c r="D139" s="1" t="n">
        <v>-44</v>
      </c>
      <c r="E139" s="1" t="n">
        <v>-22.76</v>
      </c>
    </row>
    <row r="140" customFormat="false" ht="14.4" hidden="false" customHeight="false" outlineLevel="0" collapsed="false">
      <c r="A140" s="1" t="n">
        <v>-43</v>
      </c>
      <c r="B140" s="1" t="n">
        <v>-2.83</v>
      </c>
      <c r="D140" s="1" t="n">
        <v>-43</v>
      </c>
      <c r="E140" s="1" t="n">
        <v>-22.01</v>
      </c>
    </row>
    <row r="141" customFormat="false" ht="14.4" hidden="false" customHeight="false" outlineLevel="0" collapsed="false">
      <c r="A141" s="1" t="n">
        <v>-42</v>
      </c>
      <c r="B141" s="1" t="n">
        <v>-2.7</v>
      </c>
      <c r="D141" s="1" t="n">
        <v>-42</v>
      </c>
      <c r="E141" s="1" t="n">
        <v>-22.04</v>
      </c>
    </row>
    <row r="142" customFormat="false" ht="14.4" hidden="false" customHeight="false" outlineLevel="0" collapsed="false">
      <c r="A142" s="1" t="n">
        <v>-41</v>
      </c>
      <c r="B142" s="1" t="n">
        <v>-2.58</v>
      </c>
      <c r="D142" s="1" t="n">
        <v>-41</v>
      </c>
      <c r="E142" s="1" t="n">
        <v>-22.63</v>
      </c>
    </row>
    <row r="143" customFormat="false" ht="14.4" hidden="false" customHeight="false" outlineLevel="0" collapsed="false">
      <c r="A143" s="1" t="n">
        <v>-40</v>
      </c>
      <c r="B143" s="1" t="n">
        <v>-2.47</v>
      </c>
      <c r="D143" s="1" t="n">
        <v>-40</v>
      </c>
      <c r="E143" s="1" t="n">
        <v>-22.95</v>
      </c>
    </row>
    <row r="144" customFormat="false" ht="14.4" hidden="false" customHeight="false" outlineLevel="0" collapsed="false">
      <c r="A144" s="1" t="n">
        <v>-39</v>
      </c>
      <c r="B144" s="1" t="n">
        <v>-2.36</v>
      </c>
      <c r="D144" s="1" t="n">
        <v>-39</v>
      </c>
      <c r="E144" s="1" t="n">
        <v>-22.77</v>
      </c>
    </row>
    <row r="145" customFormat="false" ht="14.4" hidden="false" customHeight="false" outlineLevel="0" collapsed="false">
      <c r="A145" s="1" t="n">
        <v>-38</v>
      </c>
      <c r="B145" s="1" t="n">
        <v>-2.26</v>
      </c>
      <c r="D145" s="1" t="n">
        <v>-38</v>
      </c>
      <c r="E145" s="1" t="n">
        <v>-23.14</v>
      </c>
    </row>
    <row r="146" customFormat="false" ht="14.4" hidden="false" customHeight="false" outlineLevel="0" collapsed="false">
      <c r="A146" s="1" t="n">
        <v>-37</v>
      </c>
      <c r="B146" s="1" t="n">
        <v>-2.15</v>
      </c>
      <c r="D146" s="1" t="n">
        <v>-37</v>
      </c>
      <c r="E146" s="1" t="n">
        <v>-24.51</v>
      </c>
    </row>
    <row r="147" customFormat="false" ht="14.4" hidden="false" customHeight="false" outlineLevel="0" collapsed="false">
      <c r="A147" s="1" t="n">
        <v>-36</v>
      </c>
      <c r="B147" s="1" t="n">
        <v>-2.04</v>
      </c>
      <c r="D147" s="1" t="n">
        <v>-36</v>
      </c>
      <c r="E147" s="1" t="n">
        <v>-24.28</v>
      </c>
    </row>
    <row r="148" customFormat="false" ht="14.4" hidden="false" customHeight="false" outlineLevel="0" collapsed="false">
      <c r="A148" s="1" t="n">
        <v>-35</v>
      </c>
      <c r="B148" s="1" t="n">
        <v>-1.93</v>
      </c>
      <c r="D148" s="1" t="n">
        <v>-35</v>
      </c>
      <c r="E148" s="1" t="n">
        <v>-21.33</v>
      </c>
    </row>
    <row r="149" customFormat="false" ht="14.4" hidden="false" customHeight="false" outlineLevel="0" collapsed="false">
      <c r="A149" s="1" t="n">
        <v>-34</v>
      </c>
      <c r="B149" s="1" t="n">
        <v>-1.82</v>
      </c>
      <c r="D149" s="1" t="n">
        <v>-34</v>
      </c>
      <c r="E149" s="1" t="n">
        <v>-19.19</v>
      </c>
    </row>
    <row r="150" customFormat="false" ht="14.4" hidden="false" customHeight="false" outlineLevel="0" collapsed="false">
      <c r="A150" s="1" t="n">
        <v>-33</v>
      </c>
      <c r="B150" s="1" t="n">
        <v>-1.72</v>
      </c>
      <c r="D150" s="1" t="n">
        <v>-33</v>
      </c>
      <c r="E150" s="1" t="n">
        <v>-18.89</v>
      </c>
    </row>
    <row r="151" customFormat="false" ht="14.4" hidden="false" customHeight="false" outlineLevel="0" collapsed="false">
      <c r="A151" s="1" t="n">
        <v>-32</v>
      </c>
      <c r="B151" s="1" t="n">
        <v>-1.62</v>
      </c>
      <c r="D151" s="1" t="n">
        <v>-32</v>
      </c>
      <c r="E151" s="1" t="n">
        <v>-20.82</v>
      </c>
    </row>
    <row r="152" customFormat="false" ht="14.4" hidden="false" customHeight="false" outlineLevel="0" collapsed="false">
      <c r="A152" s="1" t="n">
        <v>-31</v>
      </c>
      <c r="B152" s="1" t="n">
        <v>-1.53</v>
      </c>
      <c r="D152" s="1" t="n">
        <v>-31</v>
      </c>
      <c r="E152" s="1" t="n">
        <v>-26.29</v>
      </c>
    </row>
    <row r="153" customFormat="false" ht="14.4" hidden="false" customHeight="false" outlineLevel="0" collapsed="false">
      <c r="A153" s="1" t="n">
        <v>-30</v>
      </c>
      <c r="B153" s="1" t="n">
        <v>-1.45</v>
      </c>
      <c r="D153" s="1" t="n">
        <v>-30</v>
      </c>
      <c r="E153" s="1" t="n">
        <v>-33.47</v>
      </c>
    </row>
    <row r="154" customFormat="false" ht="14.4" hidden="false" customHeight="false" outlineLevel="0" collapsed="false">
      <c r="A154" s="1" t="n">
        <v>-29</v>
      </c>
      <c r="B154" s="1" t="n">
        <v>-1.36</v>
      </c>
      <c r="D154" s="1" t="n">
        <v>-29</v>
      </c>
      <c r="E154" s="1" t="n">
        <v>-24.78</v>
      </c>
    </row>
    <row r="155" customFormat="false" ht="14.4" hidden="false" customHeight="false" outlineLevel="0" collapsed="false">
      <c r="A155" s="1" t="n">
        <v>-28</v>
      </c>
      <c r="B155" s="1" t="n">
        <v>-1.28</v>
      </c>
      <c r="D155" s="1" t="n">
        <v>-28</v>
      </c>
      <c r="E155" s="1" t="n">
        <v>-21.71</v>
      </c>
    </row>
    <row r="156" customFormat="false" ht="14.4" hidden="false" customHeight="false" outlineLevel="0" collapsed="false">
      <c r="A156" s="1" t="n">
        <v>-27</v>
      </c>
      <c r="B156" s="1" t="n">
        <v>-1.19</v>
      </c>
      <c r="D156" s="1" t="n">
        <v>-27</v>
      </c>
      <c r="E156" s="1" t="n">
        <v>-21.69</v>
      </c>
    </row>
    <row r="157" customFormat="false" ht="14.4" hidden="false" customHeight="false" outlineLevel="0" collapsed="false">
      <c r="A157" s="1" t="n">
        <v>-26</v>
      </c>
      <c r="B157" s="1" t="n">
        <v>-1.11</v>
      </c>
      <c r="D157" s="1" t="n">
        <v>-26</v>
      </c>
      <c r="E157" s="1" t="n">
        <v>-23.84</v>
      </c>
    </row>
    <row r="158" customFormat="false" ht="14.4" hidden="false" customHeight="false" outlineLevel="0" collapsed="false">
      <c r="A158" s="1" t="n">
        <v>-25</v>
      </c>
      <c r="B158" s="1" t="n">
        <v>-1.03</v>
      </c>
      <c r="D158" s="1" t="n">
        <v>-25</v>
      </c>
      <c r="E158" s="1" t="n">
        <v>-26.49</v>
      </c>
    </row>
    <row r="159" customFormat="false" ht="14.4" hidden="false" customHeight="false" outlineLevel="0" collapsed="false">
      <c r="A159" s="1" t="n">
        <v>-24</v>
      </c>
      <c r="B159" s="1" t="n">
        <v>-0.95</v>
      </c>
      <c r="D159" s="1" t="n">
        <v>-24</v>
      </c>
      <c r="E159" s="1" t="n">
        <v>-25.95</v>
      </c>
    </row>
    <row r="160" customFormat="false" ht="14.4" hidden="false" customHeight="false" outlineLevel="0" collapsed="false">
      <c r="A160" s="1" t="n">
        <v>-23</v>
      </c>
      <c r="B160" s="1" t="n">
        <v>-0.88</v>
      </c>
      <c r="D160" s="1" t="n">
        <v>-23</v>
      </c>
      <c r="E160" s="1" t="n">
        <v>-25.01</v>
      </c>
    </row>
    <row r="161" customFormat="false" ht="14.4" hidden="false" customHeight="false" outlineLevel="0" collapsed="false">
      <c r="A161" s="1" t="n">
        <v>-22</v>
      </c>
      <c r="B161" s="1" t="n">
        <v>-0.81</v>
      </c>
      <c r="D161" s="1" t="n">
        <v>-22</v>
      </c>
      <c r="E161" s="1" t="n">
        <v>-25.63</v>
      </c>
    </row>
    <row r="162" customFormat="false" ht="14.4" hidden="false" customHeight="false" outlineLevel="0" collapsed="false">
      <c r="A162" s="1" t="n">
        <v>-21</v>
      </c>
      <c r="B162" s="1" t="n">
        <v>-0.75</v>
      </c>
      <c r="D162" s="1" t="n">
        <v>-21</v>
      </c>
      <c r="E162" s="1" t="n">
        <v>-25.98</v>
      </c>
    </row>
    <row r="163" customFormat="false" ht="14.4" hidden="false" customHeight="false" outlineLevel="0" collapsed="false">
      <c r="A163" s="1" t="n">
        <v>-20</v>
      </c>
      <c r="B163" s="1" t="n">
        <v>-0.69</v>
      </c>
      <c r="D163" s="1" t="n">
        <v>-20</v>
      </c>
      <c r="E163" s="1" t="n">
        <v>-24.44</v>
      </c>
    </row>
    <row r="164" customFormat="false" ht="14.4" hidden="false" customHeight="false" outlineLevel="0" collapsed="false">
      <c r="A164" s="1" t="n">
        <v>-19</v>
      </c>
      <c r="B164" s="1" t="n">
        <v>-0.63</v>
      </c>
      <c r="D164" s="1" t="n">
        <v>-19</v>
      </c>
      <c r="E164" s="1" t="n">
        <v>-23.4</v>
      </c>
    </row>
    <row r="165" customFormat="false" ht="14.4" hidden="false" customHeight="false" outlineLevel="0" collapsed="false">
      <c r="A165" s="1" t="n">
        <v>-18</v>
      </c>
      <c r="B165" s="1" t="n">
        <v>-0.57</v>
      </c>
      <c r="D165" s="1" t="n">
        <v>-18</v>
      </c>
      <c r="E165" s="1" t="n">
        <v>-24.09</v>
      </c>
    </row>
    <row r="166" customFormat="false" ht="14.4" hidden="false" customHeight="false" outlineLevel="0" collapsed="false">
      <c r="A166" s="1" t="n">
        <v>-17</v>
      </c>
      <c r="B166" s="1" t="n">
        <v>-0.51</v>
      </c>
      <c r="D166" s="1" t="n">
        <v>-17</v>
      </c>
      <c r="E166" s="1" t="n">
        <v>-26.14</v>
      </c>
    </row>
    <row r="167" customFormat="false" ht="14.4" hidden="false" customHeight="false" outlineLevel="0" collapsed="false">
      <c r="A167" s="1" t="n">
        <v>-16</v>
      </c>
      <c r="B167" s="1" t="n">
        <v>-0.45</v>
      </c>
      <c r="D167" s="1" t="n">
        <v>-16</v>
      </c>
      <c r="E167" s="1" t="n">
        <v>-28.47</v>
      </c>
    </row>
    <row r="168" customFormat="false" ht="14.4" hidden="false" customHeight="false" outlineLevel="0" collapsed="false">
      <c r="A168" s="1" t="n">
        <v>-15</v>
      </c>
      <c r="B168" s="1" t="n">
        <v>-0.4</v>
      </c>
      <c r="D168" s="1" t="n">
        <v>-15</v>
      </c>
      <c r="E168" s="1" t="n">
        <v>-32.42</v>
      </c>
    </row>
    <row r="169" customFormat="false" ht="14.4" hidden="false" customHeight="false" outlineLevel="0" collapsed="false">
      <c r="A169" s="1" t="n">
        <v>-14</v>
      </c>
      <c r="B169" s="1" t="n">
        <v>-0.35</v>
      </c>
      <c r="D169" s="1" t="n">
        <v>-14</v>
      </c>
      <c r="E169" s="1" t="n">
        <v>-48.81</v>
      </c>
    </row>
    <row r="170" customFormat="false" ht="14.4" hidden="false" customHeight="false" outlineLevel="0" collapsed="false">
      <c r="A170" s="1" t="n">
        <v>-13</v>
      </c>
      <c r="B170" s="1" t="n">
        <v>-0.31</v>
      </c>
      <c r="D170" s="1" t="n">
        <v>-13</v>
      </c>
      <c r="E170" s="1" t="n">
        <v>-28.61</v>
      </c>
    </row>
    <row r="171" customFormat="false" ht="14.4" hidden="false" customHeight="false" outlineLevel="0" collapsed="false">
      <c r="A171" s="1" t="n">
        <v>-12</v>
      </c>
      <c r="B171" s="1" t="n">
        <v>-0.27</v>
      </c>
      <c r="D171" s="1" t="n">
        <v>-12</v>
      </c>
      <c r="E171" s="1" t="n">
        <v>-23.67</v>
      </c>
    </row>
    <row r="172" customFormat="false" ht="14.4" hidden="false" customHeight="false" outlineLevel="0" collapsed="false">
      <c r="A172" s="1" t="n">
        <v>-11</v>
      </c>
      <c r="B172" s="1" t="n">
        <v>-0.24</v>
      </c>
      <c r="D172" s="1" t="n">
        <v>-11</v>
      </c>
      <c r="E172" s="1" t="n">
        <v>-22.9</v>
      </c>
    </row>
    <row r="173" customFormat="false" ht="14.4" hidden="false" customHeight="false" outlineLevel="0" collapsed="false">
      <c r="A173" s="1" t="n">
        <v>-10</v>
      </c>
      <c r="B173" s="1" t="n">
        <v>-0.2</v>
      </c>
      <c r="D173" s="1" t="n">
        <v>-10</v>
      </c>
      <c r="E173" s="1" t="n">
        <v>-25.95</v>
      </c>
    </row>
    <row r="174" customFormat="false" ht="14.4" hidden="false" customHeight="false" outlineLevel="0" collapsed="false">
      <c r="A174" s="1" t="n">
        <v>-9</v>
      </c>
      <c r="B174" s="1" t="n">
        <v>-0.17</v>
      </c>
      <c r="D174" s="1" t="n">
        <v>-9</v>
      </c>
      <c r="E174" s="1" t="n">
        <v>-37.75</v>
      </c>
    </row>
    <row r="175" customFormat="false" ht="14.4" hidden="false" customHeight="false" outlineLevel="0" collapsed="false">
      <c r="A175" s="1" t="n">
        <v>-8</v>
      </c>
      <c r="B175" s="1" t="n">
        <v>-0.13</v>
      </c>
      <c r="D175" s="1" t="n">
        <v>-8</v>
      </c>
      <c r="E175" s="1" t="n">
        <v>-33.33</v>
      </c>
    </row>
    <row r="176" customFormat="false" ht="14.4" hidden="false" customHeight="false" outlineLevel="0" collapsed="false">
      <c r="A176" s="1" t="n">
        <v>-7</v>
      </c>
      <c r="B176" s="1" t="n">
        <v>-0.11</v>
      </c>
      <c r="D176" s="1" t="n">
        <v>-7</v>
      </c>
      <c r="E176" s="1" t="n">
        <v>-30.5</v>
      </c>
    </row>
    <row r="177" customFormat="false" ht="14.4" hidden="false" customHeight="false" outlineLevel="0" collapsed="false">
      <c r="A177" s="1" t="n">
        <v>-6</v>
      </c>
      <c r="B177" s="1" t="n">
        <v>-0.09</v>
      </c>
      <c r="D177" s="1" t="n">
        <v>-6</v>
      </c>
      <c r="E177" s="1" t="n">
        <v>-38.71</v>
      </c>
    </row>
    <row r="178" customFormat="false" ht="14.4" hidden="false" customHeight="false" outlineLevel="0" collapsed="false">
      <c r="A178" s="1" t="n">
        <v>-5</v>
      </c>
      <c r="B178" s="1" t="n">
        <v>-0.07</v>
      </c>
      <c r="D178" s="1" t="n">
        <v>-5</v>
      </c>
      <c r="E178" s="1" t="n">
        <v>-32.84</v>
      </c>
    </row>
    <row r="179" customFormat="false" ht="14.4" hidden="false" customHeight="false" outlineLevel="0" collapsed="false">
      <c r="A179" s="1" t="n">
        <v>-4</v>
      </c>
      <c r="B179" s="1" t="n">
        <v>-0.05</v>
      </c>
      <c r="D179" s="1" t="n">
        <v>-4</v>
      </c>
      <c r="E179" s="1" t="n">
        <v>-31.88</v>
      </c>
    </row>
    <row r="180" customFormat="false" ht="14.4" hidden="false" customHeight="false" outlineLevel="0" collapsed="false">
      <c r="A180" s="1" t="n">
        <v>-3</v>
      </c>
      <c r="B180" s="1" t="n">
        <v>-0.03</v>
      </c>
      <c r="D180" s="1" t="n">
        <v>-3</v>
      </c>
      <c r="E180" s="1" t="n">
        <v>-23.64</v>
      </c>
    </row>
    <row r="181" customFormat="false" ht="14.4" hidden="false" customHeight="false" outlineLevel="0" collapsed="false">
      <c r="A181" s="1" t="n">
        <v>-2</v>
      </c>
      <c r="B181" s="1" t="n">
        <v>-0.01</v>
      </c>
      <c r="D181" s="1" t="n">
        <v>-2</v>
      </c>
      <c r="E181" s="1" t="n">
        <v>-12.8</v>
      </c>
    </row>
    <row r="182" customFormat="false" ht="14.4" hidden="false" customHeight="false" outlineLevel="0" collapsed="false">
      <c r="A182" s="1" t="n">
        <v>-1</v>
      </c>
      <c r="B182" s="1" t="n">
        <v>0</v>
      </c>
      <c r="D182" s="1" t="n">
        <v>-1</v>
      </c>
      <c r="E182" s="1" t="n">
        <v>-6.59</v>
      </c>
    </row>
    <row r="183" customFormat="false" ht="14.4" hidden="false" customHeight="false" outlineLevel="0" collapsed="false">
      <c r="A183" s="1" t="n">
        <v>0</v>
      </c>
      <c r="B183" s="1" t="n">
        <v>0</v>
      </c>
      <c r="D183" s="1" t="n">
        <v>0</v>
      </c>
      <c r="E183" s="1" t="n">
        <v>-2.78</v>
      </c>
    </row>
    <row r="184" customFormat="false" ht="14.4" hidden="false" customHeight="false" outlineLevel="0" collapsed="false">
      <c r="A184" s="1" t="n">
        <v>1</v>
      </c>
      <c r="B184" s="1" t="n">
        <v>0</v>
      </c>
      <c r="D184" s="1" t="n">
        <v>1</v>
      </c>
      <c r="E184" s="1" t="n">
        <v>-0.67</v>
      </c>
    </row>
    <row r="185" customFormat="false" ht="14.4" hidden="false" customHeight="false" outlineLevel="0" collapsed="false">
      <c r="A185" s="1" t="n">
        <v>2</v>
      </c>
      <c r="B185" s="1" t="n">
        <v>-0.01</v>
      </c>
      <c r="D185" s="1" t="n">
        <v>2</v>
      </c>
      <c r="E185" s="1" t="n">
        <v>0</v>
      </c>
    </row>
    <row r="186" customFormat="false" ht="14.4" hidden="false" customHeight="false" outlineLevel="0" collapsed="false">
      <c r="A186" s="1" t="n">
        <v>3</v>
      </c>
      <c r="B186" s="1" t="n">
        <v>-0.02</v>
      </c>
      <c r="D186" s="1" t="n">
        <v>3</v>
      </c>
      <c r="E186" s="1" t="n">
        <v>-0.72</v>
      </c>
    </row>
    <row r="187" customFormat="false" ht="14.4" hidden="false" customHeight="false" outlineLevel="0" collapsed="false">
      <c r="A187" s="1" t="n">
        <v>4</v>
      </c>
      <c r="B187" s="1" t="n">
        <v>-0.04</v>
      </c>
      <c r="D187" s="1" t="n">
        <v>4</v>
      </c>
      <c r="E187" s="1" t="n">
        <v>-2.96</v>
      </c>
    </row>
    <row r="188" customFormat="false" ht="14.4" hidden="false" customHeight="false" outlineLevel="0" collapsed="false">
      <c r="A188" s="1" t="n">
        <v>5</v>
      </c>
      <c r="B188" s="1" t="n">
        <v>-0.05</v>
      </c>
      <c r="D188" s="1" t="n">
        <v>5</v>
      </c>
      <c r="E188" s="1" t="n">
        <v>-6.96</v>
      </c>
    </row>
    <row r="189" customFormat="false" ht="14.4" hidden="false" customHeight="false" outlineLevel="0" collapsed="false">
      <c r="A189" s="1" t="n">
        <v>6</v>
      </c>
      <c r="B189" s="1" t="n">
        <v>-0.06</v>
      </c>
      <c r="D189" s="1" t="n">
        <v>6</v>
      </c>
      <c r="E189" s="1" t="n">
        <v>-11.83</v>
      </c>
    </row>
    <row r="190" customFormat="false" ht="14.4" hidden="false" customHeight="false" outlineLevel="0" collapsed="false">
      <c r="A190" s="1" t="n">
        <v>7</v>
      </c>
      <c r="B190" s="1" t="n">
        <v>-0.08</v>
      </c>
      <c r="D190" s="1" t="n">
        <v>7</v>
      </c>
      <c r="E190" s="1" t="n">
        <v>-12.44</v>
      </c>
    </row>
    <row r="191" customFormat="false" ht="14.4" hidden="false" customHeight="false" outlineLevel="0" collapsed="false">
      <c r="A191" s="1" t="n">
        <v>8</v>
      </c>
      <c r="B191" s="1" t="n">
        <v>-0.11</v>
      </c>
      <c r="D191" s="1" t="n">
        <v>8</v>
      </c>
      <c r="E191" s="1" t="n">
        <v>-11.75</v>
      </c>
    </row>
    <row r="192" customFormat="false" ht="14.4" hidden="false" customHeight="false" outlineLevel="0" collapsed="false">
      <c r="A192" s="1" t="n">
        <v>9</v>
      </c>
      <c r="B192" s="1" t="n">
        <v>-0.13</v>
      </c>
      <c r="D192" s="1" t="n">
        <v>9</v>
      </c>
      <c r="E192" s="1" t="n">
        <v>-12.89</v>
      </c>
    </row>
    <row r="193" customFormat="false" ht="14.4" hidden="false" customHeight="false" outlineLevel="0" collapsed="false">
      <c r="A193" s="1" t="n">
        <v>10</v>
      </c>
      <c r="B193" s="1" t="n">
        <v>-0.16</v>
      </c>
      <c r="D193" s="1" t="n">
        <v>10</v>
      </c>
      <c r="E193" s="1" t="n">
        <v>-14.51</v>
      </c>
    </row>
    <row r="194" customFormat="false" ht="14.4" hidden="false" customHeight="false" outlineLevel="0" collapsed="false">
      <c r="A194" s="1" t="n">
        <v>11</v>
      </c>
      <c r="B194" s="1" t="n">
        <v>-0.19</v>
      </c>
      <c r="D194" s="1" t="n">
        <v>11</v>
      </c>
      <c r="E194" s="1" t="n">
        <v>-14.3</v>
      </c>
    </row>
    <row r="195" customFormat="false" ht="14.4" hidden="false" customHeight="false" outlineLevel="0" collapsed="false">
      <c r="A195" s="1" t="n">
        <v>12</v>
      </c>
      <c r="B195" s="1" t="n">
        <v>-0.22</v>
      </c>
      <c r="D195" s="1" t="n">
        <v>12</v>
      </c>
      <c r="E195" s="1" t="n">
        <v>-13.99</v>
      </c>
    </row>
    <row r="196" customFormat="false" ht="14.4" hidden="false" customHeight="false" outlineLevel="0" collapsed="false">
      <c r="A196" s="1" t="n">
        <v>13</v>
      </c>
      <c r="B196" s="1" t="n">
        <v>-0.26</v>
      </c>
      <c r="D196" s="1" t="n">
        <v>13</v>
      </c>
      <c r="E196" s="1" t="n">
        <v>-15.36</v>
      </c>
    </row>
    <row r="197" customFormat="false" ht="14.4" hidden="false" customHeight="false" outlineLevel="0" collapsed="false">
      <c r="A197" s="1" t="n">
        <v>14</v>
      </c>
      <c r="B197" s="1" t="n">
        <v>-0.3</v>
      </c>
      <c r="D197" s="1" t="n">
        <v>14</v>
      </c>
      <c r="E197" s="1" t="n">
        <v>-18.02</v>
      </c>
    </row>
    <row r="198" customFormat="false" ht="14.4" hidden="false" customHeight="false" outlineLevel="0" collapsed="false">
      <c r="A198" s="1" t="n">
        <v>15</v>
      </c>
      <c r="B198" s="1" t="n">
        <v>-0.34</v>
      </c>
      <c r="D198" s="1" t="n">
        <v>15</v>
      </c>
      <c r="E198" s="1" t="n">
        <v>-18.87</v>
      </c>
    </row>
    <row r="199" customFormat="false" ht="14.4" hidden="false" customHeight="false" outlineLevel="0" collapsed="false">
      <c r="A199" s="1" t="n">
        <v>16</v>
      </c>
      <c r="B199" s="1" t="n">
        <v>-0.39</v>
      </c>
      <c r="D199" s="1" t="n">
        <v>16</v>
      </c>
      <c r="E199" s="1" t="n">
        <v>-17.94</v>
      </c>
    </row>
    <row r="200" customFormat="false" ht="14.4" hidden="false" customHeight="false" outlineLevel="0" collapsed="false">
      <c r="A200" s="1" t="n">
        <v>17</v>
      </c>
      <c r="B200" s="1" t="n">
        <v>-0.45</v>
      </c>
      <c r="D200" s="1" t="n">
        <v>17</v>
      </c>
      <c r="E200" s="1" t="n">
        <v>-18.16</v>
      </c>
    </row>
    <row r="201" customFormat="false" ht="14.4" hidden="false" customHeight="false" outlineLevel="0" collapsed="false">
      <c r="A201" s="1" t="n">
        <v>18</v>
      </c>
      <c r="B201" s="1" t="n">
        <v>-0.51</v>
      </c>
      <c r="D201" s="1" t="n">
        <v>18</v>
      </c>
      <c r="E201" s="1" t="n">
        <v>-18.93</v>
      </c>
    </row>
    <row r="202" customFormat="false" ht="14.4" hidden="false" customHeight="false" outlineLevel="0" collapsed="false">
      <c r="A202" s="1" t="n">
        <v>19</v>
      </c>
      <c r="B202" s="1" t="n">
        <v>-0.57</v>
      </c>
      <c r="D202" s="1" t="n">
        <v>19</v>
      </c>
      <c r="E202" s="1" t="n">
        <v>-18.06</v>
      </c>
    </row>
    <row r="203" customFormat="false" ht="14.4" hidden="false" customHeight="false" outlineLevel="0" collapsed="false">
      <c r="A203" s="1" t="n">
        <v>20</v>
      </c>
      <c r="B203" s="1" t="n">
        <v>-0.63</v>
      </c>
      <c r="D203" s="1" t="n">
        <v>20</v>
      </c>
      <c r="E203" s="1" t="n">
        <v>-16.76</v>
      </c>
    </row>
    <row r="204" customFormat="false" ht="14.4" hidden="false" customHeight="false" outlineLevel="0" collapsed="false">
      <c r="A204" s="1" t="n">
        <v>21</v>
      </c>
      <c r="B204" s="1" t="n">
        <v>-0.69</v>
      </c>
      <c r="D204" s="1" t="n">
        <v>21</v>
      </c>
      <c r="E204" s="1" t="n">
        <v>-16.83</v>
      </c>
    </row>
    <row r="205" customFormat="false" ht="14.4" hidden="false" customHeight="false" outlineLevel="0" collapsed="false">
      <c r="A205" s="1" t="n">
        <v>22</v>
      </c>
      <c r="B205" s="1" t="n">
        <v>-0.75</v>
      </c>
      <c r="D205" s="1" t="n">
        <v>22</v>
      </c>
      <c r="E205" s="1" t="n">
        <v>-18.76</v>
      </c>
    </row>
    <row r="206" customFormat="false" ht="14.4" hidden="false" customHeight="false" outlineLevel="0" collapsed="false">
      <c r="A206" s="1" t="n">
        <v>23</v>
      </c>
      <c r="B206" s="1" t="n">
        <v>-0.82</v>
      </c>
      <c r="D206" s="1" t="n">
        <v>23</v>
      </c>
      <c r="E206" s="1" t="n">
        <v>-21.82</v>
      </c>
    </row>
    <row r="207" customFormat="false" ht="14.4" hidden="false" customHeight="false" outlineLevel="0" collapsed="false">
      <c r="A207" s="1" t="n">
        <v>24</v>
      </c>
      <c r="B207" s="1" t="n">
        <v>-0.9</v>
      </c>
      <c r="D207" s="1" t="n">
        <v>24</v>
      </c>
      <c r="E207" s="1" t="n">
        <v>-21.8</v>
      </c>
    </row>
    <row r="208" customFormat="false" ht="14.4" hidden="false" customHeight="false" outlineLevel="0" collapsed="false">
      <c r="A208" s="1" t="n">
        <v>25</v>
      </c>
      <c r="B208" s="1" t="n">
        <v>-0.99</v>
      </c>
      <c r="D208" s="1" t="n">
        <v>25</v>
      </c>
      <c r="E208" s="1" t="n">
        <v>-19.6</v>
      </c>
    </row>
    <row r="209" customFormat="false" ht="14.4" hidden="false" customHeight="false" outlineLevel="0" collapsed="false">
      <c r="A209" s="1" t="n">
        <v>26</v>
      </c>
      <c r="B209" s="1" t="n">
        <v>-1.08</v>
      </c>
      <c r="D209" s="1" t="n">
        <v>26</v>
      </c>
      <c r="E209" s="1" t="n">
        <v>-18.76</v>
      </c>
    </row>
    <row r="210" customFormat="false" ht="14.4" hidden="false" customHeight="false" outlineLevel="0" collapsed="false">
      <c r="A210" s="1" t="n">
        <v>27</v>
      </c>
      <c r="B210" s="1" t="n">
        <v>-1.16</v>
      </c>
      <c r="D210" s="1" t="n">
        <v>27</v>
      </c>
      <c r="E210" s="1" t="n">
        <v>-19.6</v>
      </c>
    </row>
    <row r="211" customFormat="false" ht="14.4" hidden="false" customHeight="false" outlineLevel="0" collapsed="false">
      <c r="A211" s="1" t="n">
        <v>28</v>
      </c>
      <c r="B211" s="1" t="n">
        <v>-1.24</v>
      </c>
      <c r="D211" s="1" t="n">
        <v>28</v>
      </c>
      <c r="E211" s="1" t="n">
        <v>-21.54</v>
      </c>
    </row>
    <row r="212" customFormat="false" ht="14.4" hidden="false" customHeight="false" outlineLevel="0" collapsed="false">
      <c r="A212" s="1" t="n">
        <v>29</v>
      </c>
      <c r="B212" s="1" t="n">
        <v>-1.31</v>
      </c>
      <c r="D212" s="1" t="n">
        <v>29</v>
      </c>
      <c r="E212" s="1" t="n">
        <v>-22.62</v>
      </c>
    </row>
    <row r="213" customFormat="false" ht="14.4" hidden="false" customHeight="false" outlineLevel="0" collapsed="false">
      <c r="A213" s="1" t="n">
        <v>30</v>
      </c>
      <c r="B213" s="1" t="n">
        <v>-1.4</v>
      </c>
      <c r="D213" s="1" t="n">
        <v>30</v>
      </c>
      <c r="E213" s="1" t="n">
        <v>-21.88</v>
      </c>
    </row>
    <row r="214" customFormat="false" ht="14.4" hidden="false" customHeight="false" outlineLevel="0" collapsed="false">
      <c r="A214" s="1" t="n">
        <v>31</v>
      </c>
      <c r="B214" s="1" t="n">
        <v>-1.49</v>
      </c>
      <c r="D214" s="1" t="n">
        <v>31</v>
      </c>
      <c r="E214" s="1" t="n">
        <v>-21.66</v>
      </c>
    </row>
    <row r="215" customFormat="false" ht="14.4" hidden="false" customHeight="false" outlineLevel="0" collapsed="false">
      <c r="A215" s="1" t="n">
        <v>32</v>
      </c>
      <c r="B215" s="1" t="n">
        <v>-1.58</v>
      </c>
      <c r="D215" s="1" t="n">
        <v>32</v>
      </c>
      <c r="E215" s="1" t="n">
        <v>-23.29</v>
      </c>
    </row>
    <row r="216" customFormat="false" ht="14.4" hidden="false" customHeight="false" outlineLevel="0" collapsed="false">
      <c r="A216" s="1" t="n">
        <v>33</v>
      </c>
      <c r="B216" s="1" t="n">
        <v>-1.69</v>
      </c>
      <c r="D216" s="1" t="n">
        <v>33</v>
      </c>
      <c r="E216" s="1" t="n">
        <v>-26.48</v>
      </c>
    </row>
    <row r="217" customFormat="false" ht="14.4" hidden="false" customHeight="false" outlineLevel="0" collapsed="false">
      <c r="A217" s="1" t="n">
        <v>34</v>
      </c>
      <c r="B217" s="1" t="n">
        <v>-1.79</v>
      </c>
      <c r="D217" s="1" t="n">
        <v>34</v>
      </c>
      <c r="E217" s="1" t="n">
        <v>-26.99</v>
      </c>
    </row>
    <row r="218" customFormat="false" ht="14.4" hidden="false" customHeight="false" outlineLevel="0" collapsed="false">
      <c r="A218" s="1" t="n">
        <v>35</v>
      </c>
      <c r="B218" s="1" t="n">
        <v>-1.91</v>
      </c>
      <c r="D218" s="1" t="n">
        <v>35</v>
      </c>
      <c r="E218" s="1" t="n">
        <v>-25.25</v>
      </c>
    </row>
    <row r="219" customFormat="false" ht="14.4" hidden="false" customHeight="false" outlineLevel="0" collapsed="false">
      <c r="A219" s="1" t="n">
        <v>36</v>
      </c>
      <c r="B219" s="1" t="n">
        <v>-2.02</v>
      </c>
      <c r="D219" s="1" t="n">
        <v>36</v>
      </c>
      <c r="E219" s="1" t="n">
        <v>-25.84</v>
      </c>
    </row>
    <row r="220" customFormat="false" ht="14.4" hidden="false" customHeight="false" outlineLevel="0" collapsed="false">
      <c r="A220" s="1" t="n">
        <v>37</v>
      </c>
      <c r="B220" s="1" t="n">
        <v>-2.13</v>
      </c>
      <c r="D220" s="1" t="n">
        <v>37</v>
      </c>
      <c r="E220" s="1" t="n">
        <v>-30.78</v>
      </c>
    </row>
    <row r="221" customFormat="false" ht="14.4" hidden="false" customHeight="false" outlineLevel="0" collapsed="false">
      <c r="A221" s="1" t="n">
        <v>38</v>
      </c>
      <c r="B221" s="1" t="n">
        <v>-2.23</v>
      </c>
      <c r="D221" s="1" t="n">
        <v>38</v>
      </c>
      <c r="E221" s="1" t="n">
        <v>-34.81</v>
      </c>
    </row>
    <row r="222" customFormat="false" ht="14.4" hidden="false" customHeight="false" outlineLevel="0" collapsed="false">
      <c r="A222" s="1" t="n">
        <v>39</v>
      </c>
      <c r="B222" s="1" t="n">
        <v>-2.34</v>
      </c>
      <c r="D222" s="1" t="n">
        <v>39</v>
      </c>
      <c r="E222" s="1" t="n">
        <v>-26.17</v>
      </c>
    </row>
    <row r="223" customFormat="false" ht="14.4" hidden="false" customHeight="false" outlineLevel="0" collapsed="false">
      <c r="A223" s="1" t="n">
        <v>40</v>
      </c>
      <c r="B223" s="1" t="n">
        <v>-2.44</v>
      </c>
      <c r="D223" s="1" t="n">
        <v>40</v>
      </c>
      <c r="E223" s="1" t="n">
        <v>-22.89</v>
      </c>
    </row>
    <row r="224" customFormat="false" ht="14.4" hidden="false" customHeight="false" outlineLevel="0" collapsed="false">
      <c r="A224" s="1" t="n">
        <v>41</v>
      </c>
      <c r="B224" s="1" t="n">
        <v>-2.56</v>
      </c>
      <c r="D224" s="1" t="n">
        <v>41</v>
      </c>
      <c r="E224" s="1" t="n">
        <v>-22.37</v>
      </c>
    </row>
    <row r="225" customFormat="false" ht="14.4" hidden="false" customHeight="false" outlineLevel="0" collapsed="false">
      <c r="A225" s="1" t="n">
        <v>42</v>
      </c>
      <c r="B225" s="1" t="n">
        <v>-2.69</v>
      </c>
      <c r="D225" s="1" t="n">
        <v>42</v>
      </c>
      <c r="E225" s="1" t="n">
        <v>-23.9</v>
      </c>
    </row>
    <row r="226" customFormat="false" ht="14.4" hidden="false" customHeight="false" outlineLevel="0" collapsed="false">
      <c r="A226" s="1" t="n">
        <v>43</v>
      </c>
      <c r="B226" s="1" t="n">
        <v>-2.82</v>
      </c>
      <c r="D226" s="1" t="n">
        <v>43</v>
      </c>
      <c r="E226" s="1" t="n">
        <v>-27.4</v>
      </c>
    </row>
    <row r="227" customFormat="false" ht="14.4" hidden="false" customHeight="false" outlineLevel="0" collapsed="false">
      <c r="A227" s="1" t="n">
        <v>44</v>
      </c>
      <c r="B227" s="1" t="n">
        <v>-2.95</v>
      </c>
      <c r="D227" s="1" t="n">
        <v>44</v>
      </c>
      <c r="E227" s="1" t="n">
        <v>-31.83</v>
      </c>
    </row>
    <row r="228" customFormat="false" ht="14.4" hidden="false" customHeight="false" outlineLevel="0" collapsed="false">
      <c r="A228" s="1" t="n">
        <v>45</v>
      </c>
      <c r="B228" s="1" t="n">
        <v>-3.07</v>
      </c>
      <c r="D228" s="1" t="n">
        <v>45</v>
      </c>
      <c r="E228" s="1" t="n">
        <v>-32.02</v>
      </c>
    </row>
    <row r="229" customFormat="false" ht="14.4" hidden="false" customHeight="false" outlineLevel="0" collapsed="false">
      <c r="A229" s="1" t="n">
        <v>46</v>
      </c>
      <c r="B229" s="1" t="n">
        <v>-3.19</v>
      </c>
      <c r="D229" s="1" t="n">
        <v>46</v>
      </c>
      <c r="E229" s="1" t="n">
        <v>-30.3</v>
      </c>
    </row>
    <row r="230" customFormat="false" ht="14.4" hidden="false" customHeight="false" outlineLevel="0" collapsed="false">
      <c r="A230" s="1" t="n">
        <v>47</v>
      </c>
      <c r="B230" s="1" t="n">
        <v>-3.32</v>
      </c>
      <c r="D230" s="1" t="n">
        <v>47</v>
      </c>
      <c r="E230" s="1" t="n">
        <v>-29.84</v>
      </c>
    </row>
    <row r="231" customFormat="false" ht="14.4" hidden="false" customHeight="false" outlineLevel="0" collapsed="false">
      <c r="A231" s="1" t="n">
        <v>48</v>
      </c>
      <c r="B231" s="1" t="n">
        <v>-3.46</v>
      </c>
      <c r="D231" s="1" t="n">
        <v>48</v>
      </c>
      <c r="E231" s="1" t="n">
        <v>-30.47</v>
      </c>
    </row>
    <row r="232" customFormat="false" ht="14.4" hidden="false" customHeight="false" outlineLevel="0" collapsed="false">
      <c r="A232" s="1" t="n">
        <v>49</v>
      </c>
      <c r="B232" s="1" t="n">
        <v>-3.6</v>
      </c>
      <c r="D232" s="1" t="n">
        <v>49</v>
      </c>
      <c r="E232" s="1" t="n">
        <v>-31.77</v>
      </c>
    </row>
    <row r="233" customFormat="false" ht="14.4" hidden="false" customHeight="false" outlineLevel="0" collapsed="false">
      <c r="A233" s="1" t="n">
        <v>50</v>
      </c>
      <c r="B233" s="1" t="n">
        <v>-3.74</v>
      </c>
      <c r="D233" s="1" t="n">
        <v>50</v>
      </c>
      <c r="E233" s="1" t="n">
        <v>-33.12</v>
      </c>
    </row>
    <row r="234" customFormat="false" ht="14.4" hidden="false" customHeight="false" outlineLevel="0" collapsed="false">
      <c r="A234" s="1" t="n">
        <v>51</v>
      </c>
      <c r="B234" s="1" t="n">
        <v>-3.87</v>
      </c>
      <c r="D234" s="1" t="n">
        <v>51</v>
      </c>
      <c r="E234" s="1" t="n">
        <v>-33.45</v>
      </c>
    </row>
    <row r="235" customFormat="false" ht="14.4" hidden="false" customHeight="false" outlineLevel="0" collapsed="false">
      <c r="A235" s="1" t="n">
        <v>52</v>
      </c>
      <c r="B235" s="1" t="n">
        <v>-4</v>
      </c>
      <c r="D235" s="1" t="n">
        <v>52</v>
      </c>
      <c r="E235" s="1" t="n">
        <v>-32.75</v>
      </c>
    </row>
    <row r="236" customFormat="false" ht="14.4" hidden="false" customHeight="false" outlineLevel="0" collapsed="false">
      <c r="A236" s="1" t="n">
        <v>53</v>
      </c>
      <c r="B236" s="1" t="n">
        <v>-4.14</v>
      </c>
      <c r="D236" s="1" t="n">
        <v>53</v>
      </c>
      <c r="E236" s="1" t="n">
        <v>-32.24</v>
      </c>
    </row>
    <row r="237" customFormat="false" ht="14.4" hidden="false" customHeight="false" outlineLevel="0" collapsed="false">
      <c r="A237" s="1" t="n">
        <v>54</v>
      </c>
      <c r="B237" s="1" t="n">
        <v>-4.29</v>
      </c>
      <c r="D237" s="1" t="n">
        <v>54</v>
      </c>
      <c r="E237" s="1" t="n">
        <v>-32.68</v>
      </c>
    </row>
    <row r="238" customFormat="false" ht="14.4" hidden="false" customHeight="false" outlineLevel="0" collapsed="false">
      <c r="A238" s="1" t="n">
        <v>55</v>
      </c>
      <c r="B238" s="1" t="n">
        <v>-4.45</v>
      </c>
      <c r="D238" s="1" t="n">
        <v>55</v>
      </c>
      <c r="E238" s="1" t="n">
        <v>-34.31</v>
      </c>
    </row>
    <row r="239" customFormat="false" ht="14.4" hidden="false" customHeight="false" outlineLevel="0" collapsed="false">
      <c r="A239" s="1" t="n">
        <v>56</v>
      </c>
      <c r="B239" s="1" t="n">
        <v>-4.62</v>
      </c>
      <c r="D239" s="1" t="n">
        <v>56</v>
      </c>
      <c r="E239" s="1" t="n">
        <v>-36.99</v>
      </c>
    </row>
    <row r="240" customFormat="false" ht="14.4" hidden="false" customHeight="false" outlineLevel="0" collapsed="false">
      <c r="A240" s="1" t="n">
        <v>57</v>
      </c>
      <c r="B240" s="1" t="n">
        <v>-4.78</v>
      </c>
      <c r="D240" s="1" t="n">
        <v>57</v>
      </c>
      <c r="E240" s="1" t="n">
        <v>-39.74</v>
      </c>
    </row>
    <row r="241" customFormat="false" ht="14.4" hidden="false" customHeight="false" outlineLevel="0" collapsed="false">
      <c r="A241" s="1" t="n">
        <v>58</v>
      </c>
      <c r="B241" s="1" t="n">
        <v>-4.91</v>
      </c>
      <c r="D241" s="1" t="n">
        <v>58</v>
      </c>
      <c r="E241" s="1" t="n">
        <v>-40.95</v>
      </c>
    </row>
    <row r="242" customFormat="false" ht="14.4" hidden="false" customHeight="false" outlineLevel="0" collapsed="false">
      <c r="A242" s="1" t="n">
        <v>59</v>
      </c>
      <c r="B242" s="1" t="n">
        <v>-5.02</v>
      </c>
      <c r="D242" s="1" t="n">
        <v>59</v>
      </c>
      <c r="E242" s="1" t="n">
        <v>-41.27</v>
      </c>
    </row>
    <row r="243" customFormat="false" ht="14.4" hidden="false" customHeight="false" outlineLevel="0" collapsed="false">
      <c r="A243" s="1" t="n">
        <v>60</v>
      </c>
      <c r="B243" s="1" t="n">
        <v>-5.15</v>
      </c>
      <c r="D243" s="1" t="n">
        <v>60</v>
      </c>
      <c r="E243" s="1" t="n">
        <v>-42.03</v>
      </c>
    </row>
    <row r="244" customFormat="false" ht="14.4" hidden="false" customHeight="false" outlineLevel="0" collapsed="false">
      <c r="A244" s="1" t="n">
        <v>61</v>
      </c>
      <c r="B244" s="1" t="n">
        <v>-5.36</v>
      </c>
      <c r="D244" s="1" t="n">
        <v>61</v>
      </c>
      <c r="E244" s="1" t="n">
        <v>-43.57</v>
      </c>
    </row>
    <row r="245" customFormat="false" ht="14.4" hidden="false" customHeight="false" outlineLevel="0" collapsed="false">
      <c r="A245" s="1" t="n">
        <v>62</v>
      </c>
      <c r="B245" s="1" t="n">
        <v>-5.59</v>
      </c>
      <c r="D245" s="1" t="n">
        <v>62</v>
      </c>
      <c r="E245" s="1" t="n">
        <v>-46.17</v>
      </c>
    </row>
    <row r="246" customFormat="false" ht="14.4" hidden="false" customHeight="false" outlineLevel="0" collapsed="false">
      <c r="A246" s="1" t="n">
        <v>63</v>
      </c>
      <c r="B246" s="1" t="n">
        <v>-5.81</v>
      </c>
      <c r="D246" s="1" t="n">
        <v>63</v>
      </c>
      <c r="E246" s="1" t="n">
        <v>-50.67</v>
      </c>
    </row>
    <row r="247" customFormat="false" ht="14.4" hidden="false" customHeight="false" outlineLevel="0" collapsed="false">
      <c r="A247" s="1" t="n">
        <v>64</v>
      </c>
      <c r="B247" s="1" t="n">
        <v>-5.92</v>
      </c>
      <c r="D247" s="1" t="n">
        <v>64</v>
      </c>
      <c r="E247" s="1" t="n">
        <v>-53.21</v>
      </c>
    </row>
    <row r="248" customFormat="false" ht="14.4" hidden="false" customHeight="false" outlineLevel="0" collapsed="false">
      <c r="A248" s="1" t="n">
        <v>65</v>
      </c>
      <c r="B248" s="1" t="n">
        <v>-6</v>
      </c>
      <c r="D248" s="1" t="n">
        <v>65</v>
      </c>
      <c r="E248" s="1" t="n">
        <v>-46.95</v>
      </c>
    </row>
    <row r="249" customFormat="false" ht="14.4" hidden="false" customHeight="false" outlineLevel="0" collapsed="false">
      <c r="A249" s="1" t="n">
        <v>66</v>
      </c>
      <c r="B249" s="1" t="n">
        <v>-6.08</v>
      </c>
      <c r="D249" s="1" t="n">
        <v>66</v>
      </c>
      <c r="E249" s="1" t="n">
        <v>-42.71</v>
      </c>
    </row>
    <row r="250" customFormat="false" ht="14.4" hidden="false" customHeight="false" outlineLevel="0" collapsed="false">
      <c r="A250" s="1" t="n">
        <v>67</v>
      </c>
      <c r="B250" s="1" t="n">
        <v>-6.23</v>
      </c>
      <c r="D250" s="1" t="n">
        <v>67</v>
      </c>
      <c r="E250" s="1" t="n">
        <v>-40.31</v>
      </c>
    </row>
    <row r="251" customFormat="false" ht="14.4" hidden="false" customHeight="false" outlineLevel="0" collapsed="false">
      <c r="A251" s="1" t="n">
        <v>68</v>
      </c>
      <c r="B251" s="1" t="n">
        <v>-6.42</v>
      </c>
      <c r="D251" s="1" t="n">
        <v>68</v>
      </c>
      <c r="E251" s="1" t="n">
        <v>-38.89</v>
      </c>
    </row>
    <row r="252" customFormat="false" ht="14.4" hidden="false" customHeight="false" outlineLevel="0" collapsed="false">
      <c r="A252" s="1" t="n">
        <v>69</v>
      </c>
      <c r="B252" s="1" t="n">
        <v>-6.66</v>
      </c>
      <c r="D252" s="1" t="n">
        <v>69</v>
      </c>
      <c r="E252" s="1" t="n">
        <v>-37.95</v>
      </c>
    </row>
    <row r="253" customFormat="false" ht="14.4" hidden="false" customHeight="false" outlineLevel="0" collapsed="false">
      <c r="A253" s="1" t="n">
        <v>70</v>
      </c>
      <c r="B253" s="1" t="n">
        <v>-6.94</v>
      </c>
      <c r="D253" s="1" t="n">
        <v>70</v>
      </c>
      <c r="E253" s="1" t="n">
        <v>-37.22</v>
      </c>
    </row>
    <row r="254" customFormat="false" ht="14.4" hidden="false" customHeight="false" outlineLevel="0" collapsed="false">
      <c r="A254" s="1" t="n">
        <v>71</v>
      </c>
      <c r="B254" s="1" t="n">
        <v>-7.19</v>
      </c>
      <c r="D254" s="1" t="n">
        <v>71</v>
      </c>
      <c r="E254" s="1" t="n">
        <v>-36.76</v>
      </c>
    </row>
    <row r="255" customFormat="false" ht="14.4" hidden="false" customHeight="false" outlineLevel="0" collapsed="false">
      <c r="A255" s="1" t="n">
        <v>72</v>
      </c>
      <c r="B255" s="1" t="n">
        <v>-7.34</v>
      </c>
      <c r="D255" s="1" t="n">
        <v>72</v>
      </c>
      <c r="E255" s="1" t="n">
        <v>-36.77</v>
      </c>
    </row>
    <row r="256" customFormat="false" ht="14.4" hidden="false" customHeight="false" outlineLevel="0" collapsed="false">
      <c r="A256" s="1" t="n">
        <v>73</v>
      </c>
      <c r="B256" s="1" t="n">
        <v>-7.41</v>
      </c>
      <c r="D256" s="1" t="n">
        <v>73</v>
      </c>
      <c r="E256" s="1" t="n">
        <v>-37.44</v>
      </c>
    </row>
    <row r="257" customFormat="false" ht="14.4" hidden="false" customHeight="false" outlineLevel="0" collapsed="false">
      <c r="A257" s="1" t="n">
        <v>74</v>
      </c>
      <c r="B257" s="1" t="n">
        <v>-7.44</v>
      </c>
      <c r="D257" s="1" t="n">
        <v>74</v>
      </c>
      <c r="E257" s="1" t="n">
        <v>-38.75</v>
      </c>
    </row>
    <row r="258" customFormat="false" ht="14.4" hidden="false" customHeight="false" outlineLevel="0" collapsed="false">
      <c r="A258" s="1" t="n">
        <v>75</v>
      </c>
      <c r="B258" s="1" t="n">
        <v>-7.5</v>
      </c>
      <c r="D258" s="1" t="n">
        <v>75</v>
      </c>
      <c r="E258" s="1" t="n">
        <v>-40.27</v>
      </c>
    </row>
    <row r="259" customFormat="false" ht="14.4" hidden="false" customHeight="false" outlineLevel="0" collapsed="false">
      <c r="A259" s="1" t="n">
        <v>76</v>
      </c>
      <c r="B259" s="1" t="n">
        <v>-7.6</v>
      </c>
      <c r="D259" s="1" t="n">
        <v>76</v>
      </c>
      <c r="E259" s="1" t="n">
        <v>-41.33</v>
      </c>
    </row>
    <row r="260" customFormat="false" ht="14.4" hidden="false" customHeight="false" outlineLevel="0" collapsed="false">
      <c r="A260" s="1" t="n">
        <v>77</v>
      </c>
      <c r="B260" s="1" t="n">
        <v>-7.74</v>
      </c>
      <c r="D260" s="1" t="n">
        <v>77</v>
      </c>
      <c r="E260" s="1" t="n">
        <v>-41.67</v>
      </c>
    </row>
    <row r="261" customFormat="false" ht="14.4" hidden="false" customHeight="false" outlineLevel="0" collapsed="false">
      <c r="A261" s="1" t="n">
        <v>78</v>
      </c>
      <c r="B261" s="1" t="n">
        <v>-7.96</v>
      </c>
      <c r="D261" s="1" t="n">
        <v>78</v>
      </c>
      <c r="E261" s="1" t="n">
        <v>-41.8</v>
      </c>
    </row>
    <row r="262" customFormat="false" ht="14.4" hidden="false" customHeight="false" outlineLevel="0" collapsed="false">
      <c r="A262" s="1" t="n">
        <v>79</v>
      </c>
      <c r="B262" s="1" t="n">
        <v>-8.23</v>
      </c>
      <c r="D262" s="1" t="n">
        <v>79</v>
      </c>
      <c r="E262" s="1" t="n">
        <v>-42.43</v>
      </c>
    </row>
    <row r="263" customFormat="false" ht="14.4" hidden="false" customHeight="false" outlineLevel="0" collapsed="false">
      <c r="A263" s="1" t="n">
        <v>80</v>
      </c>
      <c r="B263" s="1" t="n">
        <v>-8.53</v>
      </c>
      <c r="D263" s="1" t="n">
        <v>80</v>
      </c>
      <c r="E263" s="1" t="n">
        <v>-43.89</v>
      </c>
    </row>
    <row r="264" customFormat="false" ht="14.4" hidden="false" customHeight="false" outlineLevel="0" collapsed="false">
      <c r="A264" s="1" t="n">
        <v>81</v>
      </c>
      <c r="B264" s="1" t="n">
        <v>-8.87</v>
      </c>
      <c r="D264" s="1" t="n">
        <v>81</v>
      </c>
      <c r="E264" s="1" t="n">
        <v>-45.85</v>
      </c>
    </row>
    <row r="265" customFormat="false" ht="14.4" hidden="false" customHeight="false" outlineLevel="0" collapsed="false">
      <c r="A265" s="1" t="n">
        <v>82</v>
      </c>
      <c r="B265" s="1" t="n">
        <v>-9.21</v>
      </c>
      <c r="D265" s="1" t="n">
        <v>82</v>
      </c>
      <c r="E265" s="1" t="n">
        <v>-47.75</v>
      </c>
    </row>
    <row r="266" customFormat="false" ht="14.4" hidden="false" customHeight="false" outlineLevel="0" collapsed="false">
      <c r="A266" s="1" t="n">
        <v>83</v>
      </c>
      <c r="B266" s="1" t="n">
        <v>-9.51</v>
      </c>
      <c r="D266" s="1" t="n">
        <v>83</v>
      </c>
      <c r="E266" s="1" t="n">
        <v>-48.77</v>
      </c>
    </row>
    <row r="267" customFormat="false" ht="14.4" hidden="false" customHeight="false" outlineLevel="0" collapsed="false">
      <c r="A267" s="1" t="n">
        <v>84</v>
      </c>
      <c r="B267" s="1" t="n">
        <v>-9.75</v>
      </c>
      <c r="D267" s="1" t="n">
        <v>84</v>
      </c>
      <c r="E267" s="1" t="n">
        <v>-46.67</v>
      </c>
    </row>
    <row r="268" customFormat="false" ht="14.4" hidden="false" customHeight="false" outlineLevel="0" collapsed="false">
      <c r="A268" s="1" t="n">
        <v>85</v>
      </c>
      <c r="B268" s="1" t="n">
        <v>-9.94</v>
      </c>
      <c r="D268" s="1" t="n">
        <v>85</v>
      </c>
      <c r="E268" s="1" t="n">
        <v>-44.3</v>
      </c>
    </row>
    <row r="269" customFormat="false" ht="14.4" hidden="false" customHeight="false" outlineLevel="0" collapsed="false">
      <c r="A269" s="1" t="n">
        <v>86</v>
      </c>
      <c r="B269" s="1" t="n">
        <v>-10.13</v>
      </c>
      <c r="D269" s="1" t="n">
        <v>86</v>
      </c>
      <c r="E269" s="1" t="n">
        <v>-44.44</v>
      </c>
    </row>
    <row r="270" customFormat="false" ht="14.4" hidden="false" customHeight="false" outlineLevel="0" collapsed="false">
      <c r="A270" s="1" t="n">
        <v>87</v>
      </c>
      <c r="B270" s="1" t="n">
        <v>-10.31</v>
      </c>
      <c r="D270" s="1" t="n">
        <v>87</v>
      </c>
      <c r="E270" s="1" t="n">
        <v>-48.8</v>
      </c>
    </row>
    <row r="271" customFormat="false" ht="14.4" hidden="false" customHeight="false" outlineLevel="0" collapsed="false">
      <c r="A271" s="1" t="n">
        <v>88</v>
      </c>
      <c r="B271" s="1" t="n">
        <v>-10.46</v>
      </c>
      <c r="D271" s="1" t="n">
        <v>88</v>
      </c>
      <c r="E271" s="1" t="n">
        <v>-54.97</v>
      </c>
    </row>
    <row r="272" customFormat="false" ht="14.4" hidden="false" customHeight="false" outlineLevel="0" collapsed="false">
      <c r="A272" s="1" t="n">
        <v>89</v>
      </c>
      <c r="B272" s="1" t="n">
        <v>-10.55</v>
      </c>
      <c r="D272" s="1" t="n">
        <v>89</v>
      </c>
      <c r="E272" s="1" t="n">
        <v>-45.72</v>
      </c>
    </row>
    <row r="273" customFormat="false" ht="14.4" hidden="false" customHeight="false" outlineLevel="0" collapsed="false">
      <c r="A273" s="1" t="n">
        <v>90</v>
      </c>
      <c r="B273" s="1" t="n">
        <v>-10.6</v>
      </c>
      <c r="D273" s="1" t="n">
        <v>90</v>
      </c>
      <c r="E273" s="1" t="n">
        <v>-42.74</v>
      </c>
    </row>
    <row r="274" customFormat="false" ht="14.4" hidden="false" customHeight="false" outlineLevel="0" collapsed="false">
      <c r="A274" s="1" t="n">
        <v>91</v>
      </c>
      <c r="B274" s="1" t="n">
        <v>-10.64</v>
      </c>
      <c r="D274" s="1" t="n">
        <v>91</v>
      </c>
      <c r="E274" s="1" t="n">
        <v>-43.02</v>
      </c>
    </row>
    <row r="275" customFormat="false" ht="14.4" hidden="false" customHeight="false" outlineLevel="0" collapsed="false">
      <c r="A275" s="1" t="n">
        <v>92</v>
      </c>
      <c r="B275" s="1" t="n">
        <v>-10.7</v>
      </c>
      <c r="D275" s="1" t="n">
        <v>92</v>
      </c>
      <c r="E275" s="1" t="n">
        <v>-44.9</v>
      </c>
    </row>
    <row r="276" customFormat="false" ht="14.4" hidden="false" customHeight="false" outlineLevel="0" collapsed="false">
      <c r="A276" s="1" t="n">
        <v>93</v>
      </c>
      <c r="B276" s="1" t="n">
        <v>-10.77</v>
      </c>
      <c r="D276" s="1" t="n">
        <v>93</v>
      </c>
      <c r="E276" s="1" t="n">
        <v>-45.11</v>
      </c>
    </row>
    <row r="277" customFormat="false" ht="14.4" hidden="false" customHeight="false" outlineLevel="0" collapsed="false">
      <c r="A277" s="1" t="n">
        <v>94</v>
      </c>
      <c r="B277" s="1" t="n">
        <v>-10.84</v>
      </c>
      <c r="D277" s="1" t="n">
        <v>94</v>
      </c>
      <c r="E277" s="1" t="n">
        <v>-44.1</v>
      </c>
    </row>
    <row r="278" customFormat="false" ht="14.4" hidden="false" customHeight="false" outlineLevel="0" collapsed="false">
      <c r="A278" s="1" t="n">
        <v>95</v>
      </c>
      <c r="B278" s="1" t="n">
        <v>-10.92</v>
      </c>
      <c r="D278" s="1" t="n">
        <v>95</v>
      </c>
      <c r="E278" s="1" t="n">
        <v>-44.86</v>
      </c>
    </row>
    <row r="279" customFormat="false" ht="14.4" hidden="false" customHeight="false" outlineLevel="0" collapsed="false">
      <c r="A279" s="1" t="n">
        <v>96</v>
      </c>
      <c r="B279" s="1" t="n">
        <v>-11.01</v>
      </c>
      <c r="D279" s="1" t="n">
        <v>96</v>
      </c>
      <c r="E279" s="1" t="n">
        <v>-48.25</v>
      </c>
    </row>
    <row r="280" customFormat="false" ht="14.4" hidden="false" customHeight="false" outlineLevel="0" collapsed="false">
      <c r="A280" s="1" t="n">
        <v>97</v>
      </c>
      <c r="B280" s="1" t="n">
        <v>-11.12</v>
      </c>
      <c r="D280" s="1" t="n">
        <v>97</v>
      </c>
      <c r="E280" s="1" t="n">
        <v>-52.34</v>
      </c>
    </row>
    <row r="281" customFormat="false" ht="14.4" hidden="false" customHeight="false" outlineLevel="0" collapsed="false">
      <c r="A281" s="1" t="n">
        <v>98</v>
      </c>
      <c r="B281" s="1" t="n">
        <v>-11.25</v>
      </c>
      <c r="D281" s="1" t="n">
        <v>98</v>
      </c>
      <c r="E281" s="1" t="n">
        <v>-51.88</v>
      </c>
    </row>
    <row r="282" customFormat="false" ht="14.4" hidden="false" customHeight="false" outlineLevel="0" collapsed="false">
      <c r="A282" s="1" t="n">
        <v>99</v>
      </c>
      <c r="B282" s="1" t="n">
        <v>-11.41</v>
      </c>
      <c r="D282" s="1" t="n">
        <v>99</v>
      </c>
      <c r="E282" s="1" t="n">
        <v>-53.05</v>
      </c>
    </row>
    <row r="283" customFormat="false" ht="14.4" hidden="false" customHeight="false" outlineLevel="0" collapsed="false">
      <c r="A283" s="1" t="n">
        <v>100</v>
      </c>
      <c r="B283" s="1" t="n">
        <v>-11.61</v>
      </c>
      <c r="D283" s="1" t="n">
        <v>100</v>
      </c>
      <c r="E283" s="1" t="n">
        <v>-60.54</v>
      </c>
    </row>
    <row r="284" customFormat="false" ht="14.4" hidden="false" customHeight="false" outlineLevel="0" collapsed="false">
      <c r="A284" s="1" t="n">
        <v>101</v>
      </c>
      <c r="B284" s="1" t="n">
        <v>-11.86</v>
      </c>
      <c r="D284" s="1" t="n">
        <v>101</v>
      </c>
      <c r="E284" s="1" t="n">
        <v>-66.88</v>
      </c>
    </row>
    <row r="285" customFormat="false" ht="14.4" hidden="false" customHeight="false" outlineLevel="0" collapsed="false">
      <c r="A285" s="1" t="n">
        <v>102</v>
      </c>
      <c r="B285" s="1" t="n">
        <v>-12.13</v>
      </c>
      <c r="D285" s="1" t="n">
        <v>102</v>
      </c>
      <c r="E285" s="1" t="n">
        <v>-59.8</v>
      </c>
    </row>
    <row r="286" customFormat="false" ht="14.4" hidden="false" customHeight="false" outlineLevel="0" collapsed="false">
      <c r="A286" s="1" t="n">
        <v>103</v>
      </c>
      <c r="B286" s="1" t="n">
        <v>-12.47</v>
      </c>
      <c r="D286" s="1" t="n">
        <v>103</v>
      </c>
      <c r="E286" s="1" t="n">
        <v>-59.19</v>
      </c>
    </row>
    <row r="287" customFormat="false" ht="14.4" hidden="false" customHeight="false" outlineLevel="0" collapsed="false">
      <c r="A287" s="1" t="n">
        <v>104</v>
      </c>
      <c r="B287" s="1" t="n">
        <v>-12.86</v>
      </c>
      <c r="D287" s="1" t="n">
        <v>104</v>
      </c>
      <c r="E287" s="1" t="n">
        <v>-54.01</v>
      </c>
    </row>
    <row r="288" customFormat="false" ht="14.4" hidden="false" customHeight="false" outlineLevel="0" collapsed="false">
      <c r="A288" s="1" t="n">
        <v>105</v>
      </c>
      <c r="B288" s="1" t="n">
        <v>-13.26</v>
      </c>
      <c r="D288" s="1" t="n">
        <v>105</v>
      </c>
      <c r="E288" s="1" t="n">
        <v>-50.74</v>
      </c>
    </row>
    <row r="289" customFormat="false" ht="14.4" hidden="false" customHeight="false" outlineLevel="0" collapsed="false">
      <c r="A289" s="1" t="n">
        <v>106</v>
      </c>
      <c r="B289" s="1" t="n">
        <v>-13.62</v>
      </c>
      <c r="D289" s="1" t="n">
        <v>106</v>
      </c>
      <c r="E289" s="1" t="n">
        <v>-50.8</v>
      </c>
    </row>
    <row r="290" customFormat="false" ht="14.4" hidden="false" customHeight="false" outlineLevel="0" collapsed="false">
      <c r="A290" s="1" t="n">
        <v>107</v>
      </c>
      <c r="B290" s="1" t="n">
        <v>-13.91</v>
      </c>
      <c r="D290" s="1" t="n">
        <v>107</v>
      </c>
      <c r="E290" s="1" t="n">
        <v>-54.83</v>
      </c>
    </row>
    <row r="291" customFormat="false" ht="14.4" hidden="false" customHeight="false" outlineLevel="0" collapsed="false">
      <c r="A291" s="1" t="n">
        <v>108</v>
      </c>
      <c r="B291" s="1" t="n">
        <v>-14.12</v>
      </c>
      <c r="D291" s="1" t="n">
        <v>108</v>
      </c>
      <c r="E291" s="1" t="n">
        <v>-61.5</v>
      </c>
    </row>
    <row r="292" customFormat="false" ht="14.4" hidden="false" customHeight="false" outlineLevel="0" collapsed="false">
      <c r="A292" s="1" t="n">
        <v>109</v>
      </c>
      <c r="B292" s="1" t="n">
        <v>-14.01</v>
      </c>
      <c r="D292" s="1" t="n">
        <v>109</v>
      </c>
      <c r="E292" s="1" t="n">
        <v>-53.61</v>
      </c>
    </row>
    <row r="293" customFormat="false" ht="14.4" hidden="false" customHeight="false" outlineLevel="0" collapsed="false">
      <c r="A293" s="1" t="n">
        <v>110</v>
      </c>
      <c r="B293" s="1" t="n">
        <v>-13.85</v>
      </c>
      <c r="D293" s="1" t="n">
        <v>110</v>
      </c>
      <c r="E293" s="1" t="n">
        <v>-50.9</v>
      </c>
    </row>
    <row r="294" customFormat="false" ht="14.4" hidden="false" customHeight="false" outlineLevel="0" collapsed="false">
      <c r="A294" s="1" t="n">
        <v>111</v>
      </c>
      <c r="B294" s="1" t="n">
        <v>-13.77</v>
      </c>
      <c r="D294" s="1" t="n">
        <v>111</v>
      </c>
      <c r="E294" s="1" t="n">
        <v>-52.17</v>
      </c>
    </row>
    <row r="295" customFormat="false" ht="14.4" hidden="false" customHeight="false" outlineLevel="0" collapsed="false">
      <c r="A295" s="1" t="n">
        <v>112</v>
      </c>
      <c r="B295" s="1" t="n">
        <v>-13.91</v>
      </c>
      <c r="D295" s="1" t="n">
        <v>112</v>
      </c>
      <c r="E295" s="1" t="n">
        <v>-54.9</v>
      </c>
    </row>
    <row r="296" customFormat="false" ht="14.4" hidden="false" customHeight="false" outlineLevel="0" collapsed="false">
      <c r="A296" s="1" t="n">
        <v>113</v>
      </c>
      <c r="B296" s="1" t="n">
        <v>-14.11</v>
      </c>
      <c r="D296" s="1" t="n">
        <v>113</v>
      </c>
      <c r="E296" s="1" t="n">
        <v>-51.24</v>
      </c>
    </row>
    <row r="297" customFormat="false" ht="14.4" hidden="false" customHeight="false" outlineLevel="0" collapsed="false">
      <c r="A297" s="1" t="n">
        <v>114</v>
      </c>
      <c r="B297" s="1" t="n">
        <v>-14.4</v>
      </c>
      <c r="D297" s="1" t="n">
        <v>114</v>
      </c>
      <c r="E297" s="1" t="n">
        <v>-48.63</v>
      </c>
    </row>
    <row r="298" customFormat="false" ht="14.4" hidden="false" customHeight="false" outlineLevel="0" collapsed="false">
      <c r="A298" s="1" t="n">
        <v>115</v>
      </c>
      <c r="B298" s="1" t="n">
        <v>-14.85</v>
      </c>
      <c r="D298" s="1" t="n">
        <v>115</v>
      </c>
      <c r="E298" s="1" t="n">
        <v>-49.73</v>
      </c>
    </row>
    <row r="299" customFormat="false" ht="14.4" hidden="false" customHeight="false" outlineLevel="0" collapsed="false">
      <c r="A299" s="1" t="n">
        <v>116</v>
      </c>
      <c r="B299" s="1" t="n">
        <v>-15.31</v>
      </c>
      <c r="D299" s="1" t="n">
        <v>116</v>
      </c>
      <c r="E299" s="1" t="n">
        <v>-56.63</v>
      </c>
    </row>
    <row r="300" customFormat="false" ht="14.4" hidden="false" customHeight="false" outlineLevel="0" collapsed="false">
      <c r="A300" s="1" t="n">
        <v>117</v>
      </c>
      <c r="B300" s="1" t="n">
        <v>-15.53</v>
      </c>
      <c r="D300" s="1" t="n">
        <v>117</v>
      </c>
      <c r="E300" s="1" t="n">
        <v>-53.57</v>
      </c>
    </row>
    <row r="301" customFormat="false" ht="14.4" hidden="false" customHeight="false" outlineLevel="0" collapsed="false">
      <c r="A301" s="1" t="n">
        <v>118</v>
      </c>
      <c r="B301" s="1" t="n">
        <v>-15.52</v>
      </c>
      <c r="D301" s="1" t="n">
        <v>118</v>
      </c>
      <c r="E301" s="1" t="n">
        <v>-46.81</v>
      </c>
    </row>
    <row r="302" customFormat="false" ht="14.4" hidden="false" customHeight="false" outlineLevel="0" collapsed="false">
      <c r="A302" s="1" t="n">
        <v>119</v>
      </c>
      <c r="B302" s="1" t="n">
        <v>-15.5</v>
      </c>
      <c r="D302" s="1" t="n">
        <v>119</v>
      </c>
      <c r="E302" s="1" t="n">
        <v>-44.53</v>
      </c>
    </row>
    <row r="303" customFormat="false" ht="14.4" hidden="false" customHeight="false" outlineLevel="0" collapsed="false">
      <c r="A303" s="1" t="n">
        <v>120</v>
      </c>
      <c r="B303" s="1" t="n">
        <v>-15.68</v>
      </c>
      <c r="D303" s="1" t="n">
        <v>120</v>
      </c>
      <c r="E303" s="1" t="n">
        <v>-44.72</v>
      </c>
    </row>
    <row r="304" customFormat="false" ht="14.4" hidden="false" customHeight="false" outlineLevel="0" collapsed="false">
      <c r="A304" s="1" t="n">
        <v>121</v>
      </c>
      <c r="B304" s="1" t="n">
        <v>-15.95</v>
      </c>
      <c r="D304" s="1" t="n">
        <v>121</v>
      </c>
      <c r="E304" s="1" t="n">
        <v>-46.72</v>
      </c>
    </row>
    <row r="305" customFormat="false" ht="14.4" hidden="false" customHeight="false" outlineLevel="0" collapsed="false">
      <c r="A305" s="1" t="n">
        <v>122</v>
      </c>
      <c r="B305" s="1" t="n">
        <v>-16.24</v>
      </c>
      <c r="D305" s="1" t="n">
        <v>122</v>
      </c>
      <c r="E305" s="1" t="n">
        <v>-49.91</v>
      </c>
    </row>
    <row r="306" customFormat="false" ht="14.4" hidden="false" customHeight="false" outlineLevel="0" collapsed="false">
      <c r="A306" s="1" t="n">
        <v>123</v>
      </c>
      <c r="B306" s="1" t="n">
        <v>-16.54</v>
      </c>
      <c r="D306" s="1" t="n">
        <v>123</v>
      </c>
      <c r="E306" s="1" t="n">
        <v>-54.62</v>
      </c>
    </row>
    <row r="307" customFormat="false" ht="14.4" hidden="false" customHeight="false" outlineLevel="0" collapsed="false">
      <c r="A307" s="1" t="n">
        <v>124</v>
      </c>
      <c r="B307" s="1" t="n">
        <v>-16.85</v>
      </c>
      <c r="D307" s="1" t="n">
        <v>124</v>
      </c>
      <c r="E307" s="1" t="n">
        <v>-59.64</v>
      </c>
    </row>
    <row r="308" customFormat="false" ht="14.4" hidden="false" customHeight="false" outlineLevel="0" collapsed="false">
      <c r="A308" s="1" t="n">
        <v>125</v>
      </c>
      <c r="B308" s="1" t="n">
        <v>-17.13</v>
      </c>
      <c r="D308" s="1" t="n">
        <v>125</v>
      </c>
      <c r="E308" s="1" t="n">
        <v>-50.64</v>
      </c>
    </row>
    <row r="309" customFormat="false" ht="14.4" hidden="false" customHeight="false" outlineLevel="0" collapsed="false">
      <c r="A309" s="1" t="n">
        <v>126</v>
      </c>
      <c r="B309" s="1" t="n">
        <v>-17.3</v>
      </c>
      <c r="D309" s="1" t="n">
        <v>126</v>
      </c>
      <c r="E309" s="1" t="n">
        <v>-45.89</v>
      </c>
    </row>
    <row r="310" customFormat="false" ht="14.4" hidden="false" customHeight="false" outlineLevel="0" collapsed="false">
      <c r="A310" s="1" t="n">
        <v>127</v>
      </c>
      <c r="B310" s="1" t="n">
        <v>-17.45</v>
      </c>
      <c r="D310" s="1" t="n">
        <v>127</v>
      </c>
      <c r="E310" s="1" t="n">
        <v>-44.12</v>
      </c>
    </row>
    <row r="311" customFormat="false" ht="14.4" hidden="false" customHeight="false" outlineLevel="0" collapsed="false">
      <c r="A311" s="1" t="n">
        <v>128</v>
      </c>
      <c r="B311" s="1" t="n">
        <v>-17.67</v>
      </c>
      <c r="D311" s="1" t="n">
        <v>128</v>
      </c>
      <c r="E311" s="1" t="n">
        <v>-44.42</v>
      </c>
    </row>
    <row r="312" customFormat="false" ht="14.4" hidden="false" customHeight="false" outlineLevel="0" collapsed="false">
      <c r="A312" s="1" t="n">
        <v>129</v>
      </c>
      <c r="B312" s="1" t="n">
        <v>-18.01</v>
      </c>
      <c r="D312" s="1" t="n">
        <v>129</v>
      </c>
      <c r="E312" s="1" t="n">
        <v>-46.52</v>
      </c>
    </row>
    <row r="313" customFormat="false" ht="14.4" hidden="false" customHeight="false" outlineLevel="0" collapsed="false">
      <c r="A313" s="1" t="n">
        <v>130</v>
      </c>
      <c r="B313" s="1" t="n">
        <v>-18.36</v>
      </c>
      <c r="D313" s="1" t="n">
        <v>130</v>
      </c>
      <c r="E313" s="1" t="n">
        <v>-50.36</v>
      </c>
    </row>
    <row r="314" customFormat="false" ht="14.4" hidden="false" customHeight="false" outlineLevel="0" collapsed="false">
      <c r="A314" s="1" t="n">
        <v>131</v>
      </c>
      <c r="B314" s="1" t="n">
        <v>-18.65</v>
      </c>
      <c r="D314" s="1" t="n">
        <v>131</v>
      </c>
      <c r="E314" s="1" t="n">
        <v>-55.69</v>
      </c>
    </row>
    <row r="315" customFormat="false" ht="14.4" hidden="false" customHeight="false" outlineLevel="0" collapsed="false">
      <c r="A315" s="1" t="n">
        <v>132</v>
      </c>
      <c r="B315" s="1" t="n">
        <v>-18.86</v>
      </c>
      <c r="D315" s="1" t="n">
        <v>132</v>
      </c>
      <c r="E315" s="1" t="n">
        <v>-58.53</v>
      </c>
    </row>
    <row r="316" customFormat="false" ht="14.4" hidden="false" customHeight="false" outlineLevel="0" collapsed="false">
      <c r="A316" s="1" t="n">
        <v>133</v>
      </c>
      <c r="B316" s="1" t="n">
        <v>-19.09</v>
      </c>
      <c r="D316" s="1" t="n">
        <v>133</v>
      </c>
      <c r="E316" s="1" t="n">
        <v>-55.28</v>
      </c>
    </row>
    <row r="317" customFormat="false" ht="14.4" hidden="false" customHeight="false" outlineLevel="0" collapsed="false">
      <c r="A317" s="1" t="n">
        <v>134</v>
      </c>
      <c r="B317" s="1" t="n">
        <v>-19.43</v>
      </c>
      <c r="D317" s="1" t="n">
        <v>134</v>
      </c>
      <c r="E317" s="1" t="n">
        <v>-52.08</v>
      </c>
    </row>
    <row r="318" customFormat="false" ht="14.4" hidden="false" customHeight="false" outlineLevel="0" collapsed="false">
      <c r="A318" s="1" t="n">
        <v>135</v>
      </c>
      <c r="B318" s="1" t="n">
        <v>-19.84</v>
      </c>
      <c r="D318" s="1" t="n">
        <v>135</v>
      </c>
      <c r="E318" s="1" t="n">
        <v>-50.83</v>
      </c>
    </row>
    <row r="319" customFormat="false" ht="14.4" hidden="false" customHeight="false" outlineLevel="0" collapsed="false">
      <c r="A319" s="1" t="n">
        <v>136</v>
      </c>
      <c r="B319" s="1" t="n">
        <v>-20.25</v>
      </c>
      <c r="D319" s="1" t="n">
        <v>136</v>
      </c>
      <c r="E319" s="1" t="n">
        <v>-52.83</v>
      </c>
    </row>
    <row r="320" customFormat="false" ht="14.4" hidden="false" customHeight="false" outlineLevel="0" collapsed="false">
      <c r="A320" s="1" t="n">
        <v>137</v>
      </c>
      <c r="B320" s="1" t="n">
        <v>-20.64</v>
      </c>
      <c r="D320" s="1" t="n">
        <v>137</v>
      </c>
      <c r="E320" s="1" t="n">
        <v>-58.95</v>
      </c>
    </row>
    <row r="321" customFormat="false" ht="14.4" hidden="false" customHeight="false" outlineLevel="0" collapsed="false">
      <c r="A321" s="1" t="n">
        <v>138</v>
      </c>
      <c r="B321" s="1" t="n">
        <v>-21.02</v>
      </c>
      <c r="D321" s="1" t="n">
        <v>138</v>
      </c>
      <c r="E321" s="1" t="n">
        <v>-49.16</v>
      </c>
    </row>
    <row r="322" customFormat="false" ht="14.4" hidden="false" customHeight="false" outlineLevel="0" collapsed="false">
      <c r="A322" s="1" t="n">
        <v>139</v>
      </c>
      <c r="B322" s="1" t="n">
        <v>-21.4</v>
      </c>
      <c r="D322" s="1" t="n">
        <v>139</v>
      </c>
      <c r="E322" s="1" t="n">
        <v>-43.46</v>
      </c>
    </row>
    <row r="323" customFormat="false" ht="14.4" hidden="false" customHeight="false" outlineLevel="0" collapsed="false">
      <c r="A323" s="1" t="n">
        <v>140</v>
      </c>
      <c r="B323" s="1" t="n">
        <v>-21.75</v>
      </c>
      <c r="D323" s="1" t="n">
        <v>140</v>
      </c>
      <c r="E323" s="1" t="n">
        <v>-41.15</v>
      </c>
    </row>
    <row r="324" customFormat="false" ht="14.4" hidden="false" customHeight="false" outlineLevel="0" collapsed="false">
      <c r="A324" s="1" t="n">
        <v>141</v>
      </c>
      <c r="B324" s="1" t="n">
        <v>-22.1</v>
      </c>
      <c r="D324" s="1" t="n">
        <v>141</v>
      </c>
      <c r="E324" s="1" t="n">
        <v>-41.4</v>
      </c>
    </row>
    <row r="325" customFormat="false" ht="14.4" hidden="false" customHeight="false" outlineLevel="0" collapsed="false">
      <c r="A325" s="1" t="n">
        <v>142</v>
      </c>
      <c r="B325" s="1" t="n">
        <v>-22.48</v>
      </c>
      <c r="D325" s="1" t="n">
        <v>142</v>
      </c>
      <c r="E325" s="1" t="n">
        <v>-44.53</v>
      </c>
    </row>
    <row r="326" customFormat="false" ht="14.4" hidden="false" customHeight="false" outlineLevel="0" collapsed="false">
      <c r="A326" s="1" t="n">
        <v>143</v>
      </c>
      <c r="B326" s="1" t="n">
        <v>-22.98</v>
      </c>
      <c r="D326" s="1" t="n">
        <v>143</v>
      </c>
      <c r="E326" s="1" t="n">
        <v>-49.92</v>
      </c>
    </row>
    <row r="327" customFormat="false" ht="14.4" hidden="false" customHeight="false" outlineLevel="0" collapsed="false">
      <c r="A327" s="1" t="n">
        <v>144</v>
      </c>
      <c r="B327" s="1" t="n">
        <v>-23.5</v>
      </c>
      <c r="D327" s="1" t="n">
        <v>144</v>
      </c>
      <c r="E327" s="1" t="n">
        <v>-45.99</v>
      </c>
    </row>
    <row r="328" customFormat="false" ht="14.4" hidden="false" customHeight="false" outlineLevel="0" collapsed="false">
      <c r="A328" s="1" t="n">
        <v>145</v>
      </c>
      <c r="B328" s="1" t="n">
        <v>-23.97</v>
      </c>
      <c r="D328" s="1" t="n">
        <v>145</v>
      </c>
      <c r="E328" s="1" t="n">
        <v>-42.88</v>
      </c>
    </row>
    <row r="329" customFormat="false" ht="14.4" hidden="false" customHeight="false" outlineLevel="0" collapsed="false">
      <c r="A329" s="1" t="n">
        <v>146</v>
      </c>
      <c r="B329" s="1" t="n">
        <v>-24.37</v>
      </c>
      <c r="D329" s="1" t="n">
        <v>146</v>
      </c>
      <c r="E329" s="1" t="n">
        <v>-43.32</v>
      </c>
    </row>
    <row r="330" customFormat="false" ht="14.4" hidden="false" customHeight="false" outlineLevel="0" collapsed="false">
      <c r="A330" s="1" t="n">
        <v>147</v>
      </c>
      <c r="B330" s="1" t="n">
        <v>-24.76</v>
      </c>
      <c r="D330" s="1" t="n">
        <v>147</v>
      </c>
      <c r="E330" s="1" t="n">
        <v>-47.58</v>
      </c>
    </row>
    <row r="331" customFormat="false" ht="14.4" hidden="false" customHeight="false" outlineLevel="0" collapsed="false">
      <c r="A331" s="1" t="n">
        <v>148</v>
      </c>
      <c r="B331" s="1" t="n">
        <v>-25.19</v>
      </c>
      <c r="D331" s="1" t="n">
        <v>148</v>
      </c>
      <c r="E331" s="1" t="n">
        <v>-49.31</v>
      </c>
    </row>
    <row r="332" customFormat="false" ht="14.4" hidden="false" customHeight="false" outlineLevel="0" collapsed="false">
      <c r="A332" s="1" t="n">
        <v>149</v>
      </c>
      <c r="B332" s="1" t="n">
        <v>-25.64</v>
      </c>
      <c r="D332" s="1" t="n">
        <v>149</v>
      </c>
      <c r="E332" s="1" t="n">
        <v>-43.38</v>
      </c>
    </row>
    <row r="333" customFormat="false" ht="14.4" hidden="false" customHeight="false" outlineLevel="0" collapsed="false">
      <c r="A333" s="1" t="n">
        <v>150</v>
      </c>
      <c r="B333" s="1" t="n">
        <v>-26.05</v>
      </c>
      <c r="D333" s="1" t="n">
        <v>150</v>
      </c>
      <c r="E333" s="1" t="n">
        <v>-41.09</v>
      </c>
    </row>
    <row r="334" customFormat="false" ht="14.4" hidden="false" customHeight="false" outlineLevel="0" collapsed="false">
      <c r="A334" s="1" t="n">
        <v>151</v>
      </c>
      <c r="B334" s="1" t="n">
        <v>-26.33</v>
      </c>
      <c r="D334" s="1" t="n">
        <v>151</v>
      </c>
      <c r="E334" s="1" t="n">
        <v>-41.58</v>
      </c>
    </row>
    <row r="335" customFormat="false" ht="14.4" hidden="false" customHeight="false" outlineLevel="0" collapsed="false">
      <c r="A335" s="1" t="n">
        <v>152</v>
      </c>
      <c r="B335" s="1" t="n">
        <v>-26.54</v>
      </c>
      <c r="D335" s="1" t="n">
        <v>152</v>
      </c>
      <c r="E335" s="1" t="n">
        <v>-43.58</v>
      </c>
    </row>
    <row r="336" customFormat="false" ht="14.4" hidden="false" customHeight="false" outlineLevel="0" collapsed="false">
      <c r="A336" s="1" t="n">
        <v>153</v>
      </c>
      <c r="B336" s="1" t="n">
        <v>-26.67</v>
      </c>
      <c r="D336" s="1" t="n">
        <v>153</v>
      </c>
      <c r="E336" s="1" t="n">
        <v>-44.06</v>
      </c>
    </row>
    <row r="337" customFormat="false" ht="14.4" hidden="false" customHeight="false" outlineLevel="0" collapsed="false">
      <c r="A337" s="1" t="n">
        <v>154</v>
      </c>
      <c r="B337" s="1" t="n">
        <v>-26.73</v>
      </c>
      <c r="D337" s="1" t="n">
        <v>154</v>
      </c>
      <c r="E337" s="1" t="n">
        <v>-43.38</v>
      </c>
    </row>
    <row r="338" customFormat="false" ht="14.4" hidden="false" customHeight="false" outlineLevel="0" collapsed="false">
      <c r="A338" s="1" t="n">
        <v>155</v>
      </c>
      <c r="B338" s="1" t="n">
        <v>-26.7</v>
      </c>
      <c r="D338" s="1" t="n">
        <v>155</v>
      </c>
      <c r="E338" s="1" t="n">
        <v>-44.23</v>
      </c>
    </row>
    <row r="339" customFormat="false" ht="14.4" hidden="false" customHeight="false" outlineLevel="0" collapsed="false">
      <c r="A339" s="1" t="n">
        <v>156</v>
      </c>
      <c r="B339" s="1" t="n">
        <v>-26.62</v>
      </c>
      <c r="D339" s="1" t="n">
        <v>156</v>
      </c>
      <c r="E339" s="1" t="n">
        <v>-44.51</v>
      </c>
    </row>
    <row r="340" customFormat="false" ht="14.4" hidden="false" customHeight="false" outlineLevel="0" collapsed="false">
      <c r="A340" s="1" t="n">
        <v>157</v>
      </c>
      <c r="B340" s="1" t="n">
        <v>-26.5</v>
      </c>
      <c r="D340" s="1" t="n">
        <v>157</v>
      </c>
      <c r="E340" s="1" t="n">
        <v>-41.47</v>
      </c>
    </row>
    <row r="341" customFormat="false" ht="14.4" hidden="false" customHeight="false" outlineLevel="0" collapsed="false">
      <c r="A341" s="1" t="n">
        <v>158</v>
      </c>
      <c r="B341" s="1" t="n">
        <v>-26.34</v>
      </c>
      <c r="D341" s="1" t="n">
        <v>158</v>
      </c>
      <c r="E341" s="1" t="n">
        <v>-38.88</v>
      </c>
    </row>
    <row r="342" customFormat="false" ht="14.4" hidden="false" customHeight="false" outlineLevel="0" collapsed="false">
      <c r="A342" s="1" t="n">
        <v>159</v>
      </c>
      <c r="B342" s="1" t="n">
        <v>-26.09</v>
      </c>
      <c r="D342" s="1" t="n">
        <v>159</v>
      </c>
      <c r="E342" s="1" t="n">
        <v>-37.77</v>
      </c>
    </row>
    <row r="343" customFormat="false" ht="14.4" hidden="false" customHeight="false" outlineLevel="0" collapsed="false">
      <c r="A343" s="1" t="n">
        <v>160</v>
      </c>
      <c r="B343" s="1" t="n">
        <v>-25.78</v>
      </c>
      <c r="D343" s="1" t="n">
        <v>160</v>
      </c>
      <c r="E343" s="1" t="n">
        <v>-37.82</v>
      </c>
    </row>
    <row r="344" customFormat="false" ht="14.4" hidden="false" customHeight="false" outlineLevel="0" collapsed="false">
      <c r="A344" s="1" t="n">
        <v>161</v>
      </c>
      <c r="B344" s="1" t="n">
        <v>-25.46</v>
      </c>
      <c r="D344" s="1" t="n">
        <v>161</v>
      </c>
      <c r="E344" s="1" t="n">
        <v>-39.01</v>
      </c>
    </row>
    <row r="345" customFormat="false" ht="14.4" hidden="false" customHeight="false" outlineLevel="0" collapsed="false">
      <c r="A345" s="1" t="n">
        <v>162</v>
      </c>
      <c r="B345" s="1" t="n">
        <v>-25.19</v>
      </c>
      <c r="D345" s="1" t="n">
        <v>162</v>
      </c>
      <c r="E345" s="1" t="n">
        <v>-41.75</v>
      </c>
    </row>
    <row r="346" customFormat="false" ht="14.4" hidden="false" customHeight="false" outlineLevel="0" collapsed="false">
      <c r="A346" s="1" t="n">
        <v>163</v>
      </c>
      <c r="B346" s="1" t="n">
        <v>-24.95</v>
      </c>
      <c r="D346" s="1" t="n">
        <v>163</v>
      </c>
      <c r="E346" s="1" t="n">
        <v>-43.92</v>
      </c>
    </row>
    <row r="347" customFormat="false" ht="14.4" hidden="false" customHeight="false" outlineLevel="0" collapsed="false">
      <c r="A347" s="1" t="n">
        <v>164</v>
      </c>
      <c r="B347" s="1" t="n">
        <v>-24.7</v>
      </c>
      <c r="D347" s="1" t="n">
        <v>164</v>
      </c>
      <c r="E347" s="1" t="n">
        <v>-41.15</v>
      </c>
    </row>
    <row r="348" customFormat="false" ht="14.4" hidden="false" customHeight="false" outlineLevel="0" collapsed="false">
      <c r="A348" s="1" t="n">
        <v>165</v>
      </c>
      <c r="B348" s="1" t="n">
        <v>-24.39</v>
      </c>
      <c r="D348" s="1" t="n">
        <v>165</v>
      </c>
      <c r="E348" s="1" t="n">
        <v>-38.82</v>
      </c>
    </row>
    <row r="349" customFormat="false" ht="14.4" hidden="false" customHeight="false" outlineLevel="0" collapsed="false">
      <c r="A349" s="1" t="n">
        <v>166</v>
      </c>
      <c r="B349" s="1" t="n">
        <v>-24.08</v>
      </c>
      <c r="D349" s="1" t="n">
        <v>166</v>
      </c>
      <c r="E349" s="1" t="n">
        <v>-37.92</v>
      </c>
    </row>
    <row r="350" customFormat="false" ht="14.4" hidden="false" customHeight="false" outlineLevel="0" collapsed="false">
      <c r="A350" s="1" t="n">
        <v>167</v>
      </c>
      <c r="B350" s="1" t="n">
        <v>-23.8</v>
      </c>
      <c r="D350" s="1" t="n">
        <v>167</v>
      </c>
      <c r="E350" s="1" t="n">
        <v>-36.86</v>
      </c>
    </row>
    <row r="351" customFormat="false" ht="14.4" hidden="false" customHeight="false" outlineLevel="0" collapsed="false">
      <c r="A351" s="1" t="n">
        <v>168</v>
      </c>
      <c r="B351" s="1" t="n">
        <v>-23.57</v>
      </c>
      <c r="D351" s="1" t="n">
        <v>168</v>
      </c>
      <c r="E351" s="1" t="n">
        <v>-35.41</v>
      </c>
    </row>
    <row r="352" customFormat="false" ht="14.4" hidden="false" customHeight="false" outlineLevel="0" collapsed="false">
      <c r="A352" s="1" t="n">
        <v>169</v>
      </c>
      <c r="B352" s="1" t="n">
        <v>-23.37</v>
      </c>
      <c r="D352" s="1" t="n">
        <v>169</v>
      </c>
      <c r="E352" s="1" t="n">
        <v>-34.8</v>
      </c>
    </row>
    <row r="353" customFormat="false" ht="14.4" hidden="false" customHeight="false" outlineLevel="0" collapsed="false">
      <c r="A353" s="1" t="n">
        <v>170</v>
      </c>
      <c r="B353" s="1" t="n">
        <v>-23.19</v>
      </c>
      <c r="D353" s="1" t="n">
        <v>170</v>
      </c>
      <c r="E353" s="1" t="n">
        <v>-34.77</v>
      </c>
    </row>
    <row r="354" customFormat="false" ht="14.4" hidden="false" customHeight="false" outlineLevel="0" collapsed="false">
      <c r="A354" s="1" t="n">
        <v>171</v>
      </c>
      <c r="B354" s="1" t="n">
        <v>-23.05</v>
      </c>
      <c r="D354" s="1" t="n">
        <v>171</v>
      </c>
      <c r="E354" s="1" t="n">
        <v>-34.06</v>
      </c>
    </row>
    <row r="355" customFormat="false" ht="14.4" hidden="false" customHeight="false" outlineLevel="0" collapsed="false">
      <c r="A355" s="1" t="n">
        <v>172</v>
      </c>
      <c r="B355" s="1" t="n">
        <v>-22.92</v>
      </c>
      <c r="D355" s="1" t="n">
        <v>172</v>
      </c>
      <c r="E355" s="1" t="n">
        <v>-33.28</v>
      </c>
    </row>
    <row r="356" customFormat="false" ht="14.4" hidden="false" customHeight="false" outlineLevel="0" collapsed="false">
      <c r="A356" s="1" t="n">
        <v>173</v>
      </c>
      <c r="B356" s="1" t="n">
        <v>-22.8</v>
      </c>
      <c r="D356" s="1" t="n">
        <v>173</v>
      </c>
      <c r="E356" s="1" t="n">
        <v>-33.13</v>
      </c>
    </row>
    <row r="357" customFormat="false" ht="14.4" hidden="false" customHeight="false" outlineLevel="0" collapsed="false">
      <c r="A357" s="1" t="n">
        <v>174</v>
      </c>
      <c r="B357" s="1" t="n">
        <v>-22.67</v>
      </c>
      <c r="D357" s="1" t="n">
        <v>174</v>
      </c>
      <c r="E357" s="1" t="n">
        <v>-30.69</v>
      </c>
    </row>
    <row r="358" customFormat="false" ht="14.4" hidden="false" customHeight="false" outlineLevel="0" collapsed="false">
      <c r="A358" s="1" t="n">
        <v>175</v>
      </c>
      <c r="B358" s="1" t="n">
        <v>-22.55</v>
      </c>
      <c r="D358" s="1" t="n">
        <v>175</v>
      </c>
      <c r="E358" s="1" t="n">
        <v>-26.41</v>
      </c>
    </row>
    <row r="359" customFormat="false" ht="14.4" hidden="false" customHeight="false" outlineLevel="0" collapsed="false">
      <c r="A359" s="1" t="n">
        <v>176</v>
      </c>
      <c r="B359" s="1" t="n">
        <v>-22.45</v>
      </c>
      <c r="D359" s="1" t="n">
        <v>176</v>
      </c>
      <c r="E359" s="1" t="n">
        <v>-23.38</v>
      </c>
    </row>
    <row r="360" customFormat="false" ht="14.4" hidden="false" customHeight="false" outlineLevel="0" collapsed="false">
      <c r="A360" s="1" t="n">
        <v>177</v>
      </c>
      <c r="B360" s="1" t="n">
        <v>-22.38</v>
      </c>
      <c r="D360" s="1" t="n">
        <v>177</v>
      </c>
      <c r="E360" s="1" t="n">
        <v>-22.02</v>
      </c>
    </row>
    <row r="361" customFormat="false" ht="14.4" hidden="false" customHeight="false" outlineLevel="0" collapsed="false">
      <c r="A361" s="1" t="n">
        <v>178</v>
      </c>
      <c r="B361" s="1" t="n">
        <v>-22.35</v>
      </c>
      <c r="D361" s="1" t="n">
        <v>178</v>
      </c>
      <c r="E361" s="1" t="n">
        <v>-22.22</v>
      </c>
    </row>
    <row r="362" customFormat="false" ht="14.4" hidden="false" customHeight="false" outlineLevel="0" collapsed="false">
      <c r="A362" s="1" t="n">
        <v>179</v>
      </c>
      <c r="B362" s="1" t="n">
        <v>-22.34</v>
      </c>
      <c r="D362" s="1" t="n">
        <v>179</v>
      </c>
      <c r="E362" s="1" t="n">
        <v>-23.96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C363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4" activeCellId="0" sqref="B4"/>
    </sheetView>
  </sheetViews>
  <sheetFormatPr defaultRowHeight="14.4"/>
  <cols>
    <col collapsed="false" hidden="false" max="1025" min="1" style="0" width="8.6734693877551"/>
  </cols>
  <sheetData>
    <row r="2" customFormat="false" ht="14.4" hidden="false" customHeight="false" outlineLevel="0" collapsed="false">
      <c r="C2" s="0" t="s">
        <v>1</v>
      </c>
    </row>
    <row r="3" customFormat="false" ht="14.4" hidden="false" customHeight="false" outlineLevel="0" collapsed="false">
      <c r="A3" s="0" t="s">
        <v>4</v>
      </c>
      <c r="B3" s="0" t="s">
        <v>5</v>
      </c>
      <c r="C3" s="0" t="s">
        <v>6</v>
      </c>
    </row>
    <row r="4" customFormat="false" ht="14.4" hidden="false" customHeight="false" outlineLevel="0" collapsed="false">
      <c r="A4" s="1" t="n">
        <v>0</v>
      </c>
      <c r="B4" s="1" t="n">
        <v>0</v>
      </c>
      <c r="C4" s="1" t="n">
        <v>-46.18</v>
      </c>
    </row>
    <row r="5" customFormat="false" ht="14.4" hidden="false" customHeight="false" outlineLevel="0" collapsed="false">
      <c r="A5" s="1" t="n">
        <v>1</v>
      </c>
      <c r="B5" s="1" t="n">
        <v>0</v>
      </c>
      <c r="C5" s="1" t="n">
        <v>-41.6</v>
      </c>
    </row>
    <row r="6" customFormat="false" ht="14.4" hidden="false" customHeight="false" outlineLevel="0" collapsed="false">
      <c r="A6" s="1" t="n">
        <v>2</v>
      </c>
      <c r="B6" s="1" t="n">
        <v>-0.01</v>
      </c>
      <c r="C6" s="1" t="n">
        <v>-40.36</v>
      </c>
    </row>
    <row r="7" customFormat="false" ht="14.4" hidden="false" customHeight="false" outlineLevel="0" collapsed="false">
      <c r="A7" s="1" t="n">
        <v>3</v>
      </c>
      <c r="B7" s="1" t="n">
        <v>-0.02</v>
      </c>
      <c r="C7" s="1" t="n">
        <v>-41.45</v>
      </c>
    </row>
    <row r="8" customFormat="false" ht="14.4" hidden="false" customHeight="false" outlineLevel="0" collapsed="false">
      <c r="A8" s="1" t="n">
        <v>4</v>
      </c>
      <c r="B8" s="1" t="n">
        <v>-0.04</v>
      </c>
      <c r="C8" s="1" t="n">
        <v>-39.16</v>
      </c>
    </row>
    <row r="9" customFormat="false" ht="14.4" hidden="false" customHeight="false" outlineLevel="0" collapsed="false">
      <c r="A9" s="1" t="n">
        <v>5</v>
      </c>
      <c r="B9" s="1" t="n">
        <v>-0.05</v>
      </c>
      <c r="C9" s="1" t="n">
        <v>-35.48</v>
      </c>
    </row>
    <row r="10" customFormat="false" ht="14.4" hidden="false" customHeight="false" outlineLevel="0" collapsed="false">
      <c r="A10" s="1" t="n">
        <v>6</v>
      </c>
      <c r="B10" s="1" t="n">
        <v>-0.06</v>
      </c>
      <c r="C10" s="1" t="n">
        <v>-33.52</v>
      </c>
    </row>
    <row r="11" customFormat="false" ht="14.4" hidden="false" customHeight="false" outlineLevel="0" collapsed="false">
      <c r="A11" s="1" t="n">
        <v>7</v>
      </c>
      <c r="B11" s="1" t="n">
        <v>-0.08</v>
      </c>
      <c r="C11" s="1" t="n">
        <v>-32.78</v>
      </c>
    </row>
    <row r="12" customFormat="false" ht="14.4" hidden="false" customHeight="false" outlineLevel="0" collapsed="false">
      <c r="A12" s="1" t="n">
        <v>8</v>
      </c>
      <c r="B12" s="1" t="n">
        <v>-0.11</v>
      </c>
      <c r="C12" s="1" t="n">
        <v>-32.34</v>
      </c>
    </row>
    <row r="13" customFormat="false" ht="14.4" hidden="false" customHeight="false" outlineLevel="0" collapsed="false">
      <c r="A13" s="1" t="n">
        <v>9</v>
      </c>
      <c r="B13" s="1" t="n">
        <v>-0.13</v>
      </c>
      <c r="C13" s="1" t="n">
        <v>-31.52</v>
      </c>
    </row>
    <row r="14" customFormat="false" ht="14.4" hidden="false" customHeight="false" outlineLevel="0" collapsed="false">
      <c r="A14" s="1" t="n">
        <v>10</v>
      </c>
      <c r="B14" s="1" t="n">
        <v>-0.16</v>
      </c>
      <c r="C14" s="1" t="n">
        <v>-30.26</v>
      </c>
    </row>
    <row r="15" customFormat="false" ht="14.4" hidden="false" customHeight="false" outlineLevel="0" collapsed="false">
      <c r="A15" s="1" t="n">
        <v>11</v>
      </c>
      <c r="B15" s="1" t="n">
        <v>-0.19</v>
      </c>
      <c r="C15" s="1" t="n">
        <v>-29.1</v>
      </c>
    </row>
    <row r="16" customFormat="false" ht="14.4" hidden="false" customHeight="false" outlineLevel="0" collapsed="false">
      <c r="A16" s="1" t="n">
        <v>12</v>
      </c>
      <c r="B16" s="1" t="n">
        <v>-0.22</v>
      </c>
      <c r="C16" s="1" t="n">
        <v>-28.67</v>
      </c>
    </row>
    <row r="17" customFormat="false" ht="14.4" hidden="false" customHeight="false" outlineLevel="0" collapsed="false">
      <c r="A17" s="1" t="n">
        <v>13</v>
      </c>
      <c r="B17" s="1" t="n">
        <v>-0.26</v>
      </c>
      <c r="C17" s="1" t="n">
        <v>-29.26</v>
      </c>
    </row>
    <row r="18" customFormat="false" ht="14.4" hidden="false" customHeight="false" outlineLevel="0" collapsed="false">
      <c r="A18" s="1" t="n">
        <v>14</v>
      </c>
      <c r="B18" s="1" t="n">
        <v>-0.3</v>
      </c>
      <c r="C18" s="1" t="n">
        <v>-30.9</v>
      </c>
    </row>
    <row r="19" customFormat="false" ht="14.4" hidden="false" customHeight="false" outlineLevel="0" collapsed="false">
      <c r="A19" s="1" t="n">
        <v>15</v>
      </c>
      <c r="B19" s="1" t="n">
        <v>-0.34</v>
      </c>
      <c r="C19" s="1" t="n">
        <v>-33.35</v>
      </c>
    </row>
    <row r="20" customFormat="false" ht="14.4" hidden="false" customHeight="false" outlineLevel="0" collapsed="false">
      <c r="A20" s="1" t="n">
        <v>16</v>
      </c>
      <c r="B20" s="1" t="n">
        <v>-0.39</v>
      </c>
      <c r="C20" s="1" t="n">
        <v>-36.47</v>
      </c>
    </row>
    <row r="21" customFormat="false" ht="14.4" hidden="false" customHeight="false" outlineLevel="0" collapsed="false">
      <c r="A21" s="1" t="n">
        <v>17</v>
      </c>
      <c r="B21" s="1" t="n">
        <v>-0.45</v>
      </c>
      <c r="C21" s="1" t="n">
        <v>-41.14</v>
      </c>
    </row>
    <row r="22" customFormat="false" ht="14.4" hidden="false" customHeight="false" outlineLevel="0" collapsed="false">
      <c r="A22" s="1" t="n">
        <v>18</v>
      </c>
      <c r="B22" s="1" t="n">
        <v>-0.51</v>
      </c>
      <c r="C22" s="1" t="n">
        <v>-59.13</v>
      </c>
    </row>
    <row r="23" customFormat="false" ht="14.4" hidden="false" customHeight="false" outlineLevel="0" collapsed="false">
      <c r="A23" s="1" t="n">
        <v>19</v>
      </c>
      <c r="B23" s="1" t="n">
        <v>-0.57</v>
      </c>
      <c r="C23" s="1" t="n">
        <v>-40.67</v>
      </c>
    </row>
    <row r="24" customFormat="false" ht="14.4" hidden="false" customHeight="false" outlineLevel="0" collapsed="false">
      <c r="A24" s="1" t="n">
        <v>20</v>
      </c>
      <c r="B24" s="1" t="n">
        <v>-0.63</v>
      </c>
      <c r="C24" s="1" t="n">
        <v>-33.81</v>
      </c>
    </row>
    <row r="25" customFormat="false" ht="14.4" hidden="false" customHeight="false" outlineLevel="0" collapsed="false">
      <c r="A25" s="1" t="n">
        <v>21</v>
      </c>
      <c r="B25" s="1" t="n">
        <v>-0.69</v>
      </c>
      <c r="C25" s="1" t="n">
        <v>-30.8</v>
      </c>
    </row>
    <row r="26" customFormat="false" ht="14.4" hidden="false" customHeight="false" outlineLevel="0" collapsed="false">
      <c r="A26" s="1" t="n">
        <v>22</v>
      </c>
      <c r="B26" s="1" t="n">
        <v>-0.75</v>
      </c>
      <c r="C26" s="1" t="n">
        <v>-30.08</v>
      </c>
    </row>
    <row r="27" customFormat="false" ht="14.4" hidden="false" customHeight="false" outlineLevel="0" collapsed="false">
      <c r="A27" s="1" t="n">
        <v>23</v>
      </c>
      <c r="B27" s="1" t="n">
        <v>-0.82</v>
      </c>
      <c r="C27" s="1" t="n">
        <v>-31.05</v>
      </c>
    </row>
    <row r="28" customFormat="false" ht="14.4" hidden="false" customHeight="false" outlineLevel="0" collapsed="false">
      <c r="A28" s="1" t="n">
        <v>24</v>
      </c>
      <c r="B28" s="1" t="n">
        <v>-0.9</v>
      </c>
      <c r="C28" s="1" t="n">
        <v>-32.46</v>
      </c>
    </row>
    <row r="29" customFormat="false" ht="14.4" hidden="false" customHeight="false" outlineLevel="0" collapsed="false">
      <c r="A29" s="1" t="n">
        <v>25</v>
      </c>
      <c r="B29" s="1" t="n">
        <v>-0.99</v>
      </c>
      <c r="C29" s="1" t="n">
        <v>-32.29</v>
      </c>
    </row>
    <row r="30" customFormat="false" ht="14.4" hidden="false" customHeight="false" outlineLevel="0" collapsed="false">
      <c r="A30" s="1" t="n">
        <v>26</v>
      </c>
      <c r="B30" s="1" t="n">
        <v>-1.08</v>
      </c>
      <c r="C30" s="1" t="n">
        <v>-31.39</v>
      </c>
    </row>
    <row r="31" customFormat="false" ht="14.4" hidden="false" customHeight="false" outlineLevel="0" collapsed="false">
      <c r="A31" s="1" t="n">
        <v>27</v>
      </c>
      <c r="B31" s="1" t="n">
        <v>-1.16</v>
      </c>
      <c r="C31" s="1" t="n">
        <v>-31.38</v>
      </c>
    </row>
    <row r="32" customFormat="false" ht="14.4" hidden="false" customHeight="false" outlineLevel="0" collapsed="false">
      <c r="A32" s="1" t="n">
        <v>28</v>
      </c>
      <c r="B32" s="1" t="n">
        <v>-1.24</v>
      </c>
      <c r="C32" s="1" t="n">
        <v>-32.13</v>
      </c>
    </row>
    <row r="33" customFormat="false" ht="14.4" hidden="false" customHeight="false" outlineLevel="0" collapsed="false">
      <c r="A33" s="1" t="n">
        <v>29</v>
      </c>
      <c r="B33" s="1" t="n">
        <v>-1.31</v>
      </c>
      <c r="C33" s="1" t="n">
        <v>-32.1</v>
      </c>
    </row>
    <row r="34" customFormat="false" ht="14.4" hidden="false" customHeight="false" outlineLevel="0" collapsed="false">
      <c r="A34" s="1" t="n">
        <v>30</v>
      </c>
      <c r="B34" s="1" t="n">
        <v>-1.4</v>
      </c>
      <c r="C34" s="1" t="n">
        <v>-30.41</v>
      </c>
    </row>
    <row r="35" customFormat="false" ht="14.4" hidden="false" customHeight="false" outlineLevel="0" collapsed="false">
      <c r="A35" s="1" t="n">
        <v>31</v>
      </c>
      <c r="B35" s="1" t="n">
        <v>-1.49</v>
      </c>
      <c r="C35" s="1" t="n">
        <v>-28.6</v>
      </c>
    </row>
    <row r="36" customFormat="false" ht="14.4" hidden="false" customHeight="false" outlineLevel="0" collapsed="false">
      <c r="A36" s="1" t="n">
        <v>32</v>
      </c>
      <c r="B36" s="1" t="n">
        <v>-1.58</v>
      </c>
      <c r="C36" s="1" t="n">
        <v>-27.54</v>
      </c>
    </row>
    <row r="37" customFormat="false" ht="14.4" hidden="false" customHeight="false" outlineLevel="0" collapsed="false">
      <c r="A37" s="1" t="n">
        <v>33</v>
      </c>
      <c r="B37" s="1" t="n">
        <v>-1.69</v>
      </c>
      <c r="C37" s="1" t="n">
        <v>-27.19</v>
      </c>
    </row>
    <row r="38" customFormat="false" ht="14.4" hidden="false" customHeight="false" outlineLevel="0" collapsed="false">
      <c r="A38" s="1" t="n">
        <v>34</v>
      </c>
      <c r="B38" s="1" t="n">
        <v>-1.79</v>
      </c>
      <c r="C38" s="1" t="n">
        <v>-27.48</v>
      </c>
    </row>
    <row r="39" customFormat="false" ht="14.4" hidden="false" customHeight="false" outlineLevel="0" collapsed="false">
      <c r="A39" s="1" t="n">
        <v>35</v>
      </c>
      <c r="B39" s="1" t="n">
        <v>-1.91</v>
      </c>
      <c r="C39" s="1" t="n">
        <v>-28.27</v>
      </c>
    </row>
    <row r="40" customFormat="false" ht="14.4" hidden="false" customHeight="false" outlineLevel="0" collapsed="false">
      <c r="A40" s="1" t="n">
        <v>36</v>
      </c>
      <c r="B40" s="1" t="n">
        <v>-2.02</v>
      </c>
      <c r="C40" s="1" t="n">
        <v>-28.47</v>
      </c>
    </row>
    <row r="41" customFormat="false" ht="14.4" hidden="false" customHeight="false" outlineLevel="0" collapsed="false">
      <c r="A41" s="1" t="n">
        <v>37</v>
      </c>
      <c r="B41" s="1" t="n">
        <v>-2.13</v>
      </c>
      <c r="C41" s="1" t="n">
        <v>-26.66</v>
      </c>
    </row>
    <row r="42" customFormat="false" ht="14.4" hidden="false" customHeight="false" outlineLevel="0" collapsed="false">
      <c r="A42" s="1" t="n">
        <v>38</v>
      </c>
      <c r="B42" s="1" t="n">
        <v>-2.23</v>
      </c>
      <c r="C42" s="1" t="n">
        <v>-24.45</v>
      </c>
    </row>
    <row r="43" customFormat="false" ht="14.4" hidden="false" customHeight="false" outlineLevel="0" collapsed="false">
      <c r="A43" s="1" t="n">
        <v>39</v>
      </c>
      <c r="B43" s="1" t="n">
        <v>-2.34</v>
      </c>
      <c r="C43" s="1" t="n">
        <v>-23.36</v>
      </c>
    </row>
    <row r="44" customFormat="false" ht="14.4" hidden="false" customHeight="false" outlineLevel="0" collapsed="false">
      <c r="A44" s="1" t="n">
        <v>40</v>
      </c>
      <c r="B44" s="1" t="n">
        <v>-2.44</v>
      </c>
      <c r="C44" s="1" t="n">
        <v>-23.75</v>
      </c>
    </row>
    <row r="45" customFormat="false" ht="14.4" hidden="false" customHeight="false" outlineLevel="0" collapsed="false">
      <c r="A45" s="1" t="n">
        <v>41</v>
      </c>
      <c r="B45" s="1" t="n">
        <v>-2.56</v>
      </c>
      <c r="C45" s="1" t="n">
        <v>-25.74</v>
      </c>
    </row>
    <row r="46" customFormat="false" ht="14.4" hidden="false" customHeight="false" outlineLevel="0" collapsed="false">
      <c r="A46" s="1" t="n">
        <v>42</v>
      </c>
      <c r="B46" s="1" t="n">
        <v>-2.69</v>
      </c>
      <c r="C46" s="1" t="n">
        <v>-28.85</v>
      </c>
    </row>
    <row r="47" customFormat="false" ht="14.4" hidden="false" customHeight="false" outlineLevel="0" collapsed="false">
      <c r="A47" s="1" t="n">
        <v>43</v>
      </c>
      <c r="B47" s="1" t="n">
        <v>-2.82</v>
      </c>
      <c r="C47" s="1" t="n">
        <v>-29.25</v>
      </c>
    </row>
    <row r="48" customFormat="false" ht="14.4" hidden="false" customHeight="false" outlineLevel="0" collapsed="false">
      <c r="A48" s="1" t="n">
        <v>44</v>
      </c>
      <c r="B48" s="1" t="n">
        <v>-2.95</v>
      </c>
      <c r="C48" s="1" t="n">
        <v>-26.5</v>
      </c>
    </row>
    <row r="49" customFormat="false" ht="14.4" hidden="false" customHeight="false" outlineLevel="0" collapsed="false">
      <c r="A49" s="1" t="n">
        <v>45</v>
      </c>
      <c r="B49" s="1" t="n">
        <v>-3.07</v>
      </c>
      <c r="C49" s="1" t="n">
        <v>-24.23</v>
      </c>
    </row>
    <row r="50" customFormat="false" ht="14.4" hidden="false" customHeight="false" outlineLevel="0" collapsed="false">
      <c r="A50" s="1" t="n">
        <v>46</v>
      </c>
      <c r="B50" s="1" t="n">
        <v>-3.19</v>
      </c>
      <c r="C50" s="1" t="n">
        <v>-22.76</v>
      </c>
    </row>
    <row r="51" customFormat="false" ht="14.4" hidden="false" customHeight="false" outlineLevel="0" collapsed="false">
      <c r="A51" s="1" t="n">
        <v>47</v>
      </c>
      <c r="B51" s="1" t="n">
        <v>-3.32</v>
      </c>
      <c r="C51" s="1" t="n">
        <v>-22.01</v>
      </c>
    </row>
    <row r="52" customFormat="false" ht="14.4" hidden="false" customHeight="false" outlineLevel="0" collapsed="false">
      <c r="A52" s="1" t="n">
        <v>48</v>
      </c>
      <c r="B52" s="1" t="n">
        <v>-3.46</v>
      </c>
      <c r="C52" s="1" t="n">
        <v>-22.04</v>
      </c>
    </row>
    <row r="53" customFormat="false" ht="14.4" hidden="false" customHeight="false" outlineLevel="0" collapsed="false">
      <c r="A53" s="1" t="n">
        <v>49</v>
      </c>
      <c r="B53" s="1" t="n">
        <v>-3.6</v>
      </c>
      <c r="C53" s="1" t="n">
        <v>-22.63</v>
      </c>
    </row>
    <row r="54" customFormat="false" ht="14.4" hidden="false" customHeight="false" outlineLevel="0" collapsed="false">
      <c r="A54" s="1" t="n">
        <v>50</v>
      </c>
      <c r="B54" s="1" t="n">
        <v>-3.74</v>
      </c>
      <c r="C54" s="1" t="n">
        <v>-22.95</v>
      </c>
    </row>
    <row r="55" customFormat="false" ht="14.4" hidden="false" customHeight="false" outlineLevel="0" collapsed="false">
      <c r="A55" s="1" t="n">
        <v>51</v>
      </c>
      <c r="B55" s="1" t="n">
        <v>-3.87</v>
      </c>
      <c r="C55" s="1" t="n">
        <v>-22.77</v>
      </c>
    </row>
    <row r="56" customFormat="false" ht="14.4" hidden="false" customHeight="false" outlineLevel="0" collapsed="false">
      <c r="A56" s="1" t="n">
        <v>52</v>
      </c>
      <c r="B56" s="1" t="n">
        <v>-4</v>
      </c>
      <c r="C56" s="1" t="n">
        <v>-23.14</v>
      </c>
    </row>
    <row r="57" customFormat="false" ht="14.4" hidden="false" customHeight="false" outlineLevel="0" collapsed="false">
      <c r="A57" s="1" t="n">
        <v>53</v>
      </c>
      <c r="B57" s="1" t="n">
        <v>-4.14</v>
      </c>
      <c r="C57" s="1" t="n">
        <v>-24.51</v>
      </c>
    </row>
    <row r="58" customFormat="false" ht="14.4" hidden="false" customHeight="false" outlineLevel="0" collapsed="false">
      <c r="A58" s="1" t="n">
        <v>54</v>
      </c>
      <c r="B58" s="1" t="n">
        <v>-4.29</v>
      </c>
      <c r="C58" s="1" t="n">
        <v>-24.28</v>
      </c>
    </row>
    <row r="59" customFormat="false" ht="14.4" hidden="false" customHeight="false" outlineLevel="0" collapsed="false">
      <c r="A59" s="1" t="n">
        <v>55</v>
      </c>
      <c r="B59" s="1" t="n">
        <v>-4.45</v>
      </c>
      <c r="C59" s="1" t="n">
        <v>-21.33</v>
      </c>
    </row>
    <row r="60" customFormat="false" ht="14.4" hidden="false" customHeight="false" outlineLevel="0" collapsed="false">
      <c r="A60" s="1" t="n">
        <v>56</v>
      </c>
      <c r="B60" s="1" t="n">
        <v>-4.62</v>
      </c>
      <c r="C60" s="1" t="n">
        <v>-19.19</v>
      </c>
    </row>
    <row r="61" customFormat="false" ht="14.4" hidden="false" customHeight="false" outlineLevel="0" collapsed="false">
      <c r="A61" s="1" t="n">
        <v>57</v>
      </c>
      <c r="B61" s="1" t="n">
        <v>-4.78</v>
      </c>
      <c r="C61" s="1" t="n">
        <v>-18.89</v>
      </c>
    </row>
    <row r="62" customFormat="false" ht="14.4" hidden="false" customHeight="false" outlineLevel="0" collapsed="false">
      <c r="A62" s="1" t="n">
        <v>58</v>
      </c>
      <c r="B62" s="1" t="n">
        <v>-4.91</v>
      </c>
      <c r="C62" s="1" t="n">
        <v>-20.82</v>
      </c>
    </row>
    <row r="63" customFormat="false" ht="14.4" hidden="false" customHeight="false" outlineLevel="0" collapsed="false">
      <c r="A63" s="1" t="n">
        <v>59</v>
      </c>
      <c r="B63" s="1" t="n">
        <v>-5.02</v>
      </c>
      <c r="C63" s="1" t="n">
        <v>-26.29</v>
      </c>
    </row>
    <row r="64" customFormat="false" ht="14.4" hidden="false" customHeight="false" outlineLevel="0" collapsed="false">
      <c r="A64" s="1" t="n">
        <v>60</v>
      </c>
      <c r="B64" s="1" t="n">
        <v>-5.15</v>
      </c>
      <c r="C64" s="1" t="n">
        <v>-33.47</v>
      </c>
    </row>
    <row r="65" customFormat="false" ht="14.4" hidden="false" customHeight="false" outlineLevel="0" collapsed="false">
      <c r="A65" s="1" t="n">
        <v>61</v>
      </c>
      <c r="B65" s="1" t="n">
        <v>-5.36</v>
      </c>
      <c r="C65" s="1" t="n">
        <v>-24.78</v>
      </c>
    </row>
    <row r="66" customFormat="false" ht="14.4" hidden="false" customHeight="false" outlineLevel="0" collapsed="false">
      <c r="A66" s="1" t="n">
        <v>62</v>
      </c>
      <c r="B66" s="1" t="n">
        <v>-5.59</v>
      </c>
      <c r="C66" s="1" t="n">
        <v>-21.71</v>
      </c>
    </row>
    <row r="67" customFormat="false" ht="14.4" hidden="false" customHeight="false" outlineLevel="0" collapsed="false">
      <c r="A67" s="1" t="n">
        <v>63</v>
      </c>
      <c r="B67" s="1" t="n">
        <v>-5.81</v>
      </c>
      <c r="C67" s="1" t="n">
        <v>-21.69</v>
      </c>
    </row>
    <row r="68" customFormat="false" ht="14.4" hidden="false" customHeight="false" outlineLevel="0" collapsed="false">
      <c r="A68" s="1" t="n">
        <v>64</v>
      </c>
      <c r="B68" s="1" t="n">
        <v>-5.92</v>
      </c>
      <c r="C68" s="1" t="n">
        <v>-23.84</v>
      </c>
    </row>
    <row r="69" customFormat="false" ht="14.4" hidden="false" customHeight="false" outlineLevel="0" collapsed="false">
      <c r="A69" s="1" t="n">
        <v>65</v>
      </c>
      <c r="B69" s="1" t="n">
        <v>-6</v>
      </c>
      <c r="C69" s="1" t="n">
        <v>-26.49</v>
      </c>
    </row>
    <row r="70" customFormat="false" ht="14.4" hidden="false" customHeight="false" outlineLevel="0" collapsed="false">
      <c r="A70" s="1" t="n">
        <v>66</v>
      </c>
      <c r="B70" s="1" t="n">
        <v>-6.08</v>
      </c>
      <c r="C70" s="1" t="n">
        <v>-25.95</v>
      </c>
    </row>
    <row r="71" customFormat="false" ht="14.4" hidden="false" customHeight="false" outlineLevel="0" collapsed="false">
      <c r="A71" s="1" t="n">
        <v>67</v>
      </c>
      <c r="B71" s="1" t="n">
        <v>-6.23</v>
      </c>
      <c r="C71" s="1" t="n">
        <v>-25.01</v>
      </c>
    </row>
    <row r="72" customFormat="false" ht="14.4" hidden="false" customHeight="false" outlineLevel="0" collapsed="false">
      <c r="A72" s="1" t="n">
        <v>68</v>
      </c>
      <c r="B72" s="1" t="n">
        <v>-6.42</v>
      </c>
      <c r="C72" s="1" t="n">
        <v>-25.63</v>
      </c>
    </row>
    <row r="73" customFormat="false" ht="14.4" hidden="false" customHeight="false" outlineLevel="0" collapsed="false">
      <c r="A73" s="1" t="n">
        <v>69</v>
      </c>
      <c r="B73" s="1" t="n">
        <v>-6.66</v>
      </c>
      <c r="C73" s="1" t="n">
        <v>-25.98</v>
      </c>
    </row>
    <row r="74" customFormat="false" ht="14.4" hidden="false" customHeight="false" outlineLevel="0" collapsed="false">
      <c r="A74" s="1" t="n">
        <v>70</v>
      </c>
      <c r="B74" s="1" t="n">
        <v>-6.94</v>
      </c>
      <c r="C74" s="1" t="n">
        <v>-24.44</v>
      </c>
    </row>
    <row r="75" customFormat="false" ht="14.4" hidden="false" customHeight="false" outlineLevel="0" collapsed="false">
      <c r="A75" s="1" t="n">
        <v>71</v>
      </c>
      <c r="B75" s="1" t="n">
        <v>-7.19</v>
      </c>
      <c r="C75" s="1" t="n">
        <v>-23.4</v>
      </c>
    </row>
    <row r="76" customFormat="false" ht="14.4" hidden="false" customHeight="false" outlineLevel="0" collapsed="false">
      <c r="A76" s="1" t="n">
        <v>72</v>
      </c>
      <c r="B76" s="1" t="n">
        <v>-7.34</v>
      </c>
      <c r="C76" s="1" t="n">
        <v>-24.09</v>
      </c>
    </row>
    <row r="77" customFormat="false" ht="14.4" hidden="false" customHeight="false" outlineLevel="0" collapsed="false">
      <c r="A77" s="1" t="n">
        <v>73</v>
      </c>
      <c r="B77" s="1" t="n">
        <v>-7.41</v>
      </c>
      <c r="C77" s="1" t="n">
        <v>-26.14</v>
      </c>
    </row>
    <row r="78" customFormat="false" ht="14.4" hidden="false" customHeight="false" outlineLevel="0" collapsed="false">
      <c r="A78" s="1" t="n">
        <v>74</v>
      </c>
      <c r="B78" s="1" t="n">
        <v>-7.44</v>
      </c>
      <c r="C78" s="1" t="n">
        <v>-28.47</v>
      </c>
    </row>
    <row r="79" customFormat="false" ht="14.4" hidden="false" customHeight="false" outlineLevel="0" collapsed="false">
      <c r="A79" s="1" t="n">
        <v>75</v>
      </c>
      <c r="B79" s="1" t="n">
        <v>-7.5</v>
      </c>
      <c r="C79" s="1" t="n">
        <v>-32.42</v>
      </c>
    </row>
    <row r="80" customFormat="false" ht="14.4" hidden="false" customHeight="false" outlineLevel="0" collapsed="false">
      <c r="A80" s="1" t="n">
        <v>76</v>
      </c>
      <c r="B80" s="1" t="n">
        <v>-7.6</v>
      </c>
      <c r="C80" s="1" t="n">
        <v>-48.81</v>
      </c>
    </row>
    <row r="81" customFormat="false" ht="14.4" hidden="false" customHeight="false" outlineLevel="0" collapsed="false">
      <c r="A81" s="1" t="n">
        <v>77</v>
      </c>
      <c r="B81" s="1" t="n">
        <v>-7.74</v>
      </c>
      <c r="C81" s="1" t="n">
        <v>-28.61</v>
      </c>
    </row>
    <row r="82" customFormat="false" ht="14.4" hidden="false" customHeight="false" outlineLevel="0" collapsed="false">
      <c r="A82" s="1" t="n">
        <v>78</v>
      </c>
      <c r="B82" s="1" t="n">
        <v>-7.96</v>
      </c>
      <c r="C82" s="1" t="n">
        <v>-23.67</v>
      </c>
    </row>
    <row r="83" customFormat="false" ht="14.4" hidden="false" customHeight="false" outlineLevel="0" collapsed="false">
      <c r="A83" s="1" t="n">
        <v>79</v>
      </c>
      <c r="B83" s="1" t="n">
        <v>-8.23</v>
      </c>
      <c r="C83" s="1" t="n">
        <v>-22.9</v>
      </c>
    </row>
    <row r="84" customFormat="false" ht="14.4" hidden="false" customHeight="false" outlineLevel="0" collapsed="false">
      <c r="A84" s="1" t="n">
        <v>80</v>
      </c>
      <c r="B84" s="1" t="n">
        <v>-8.53</v>
      </c>
      <c r="C84" s="1" t="n">
        <v>-25.95</v>
      </c>
    </row>
    <row r="85" customFormat="false" ht="14.4" hidden="false" customHeight="false" outlineLevel="0" collapsed="false">
      <c r="A85" s="1" t="n">
        <v>81</v>
      </c>
      <c r="B85" s="1" t="n">
        <v>-8.87</v>
      </c>
      <c r="C85" s="1" t="n">
        <v>-37.75</v>
      </c>
    </row>
    <row r="86" customFormat="false" ht="14.4" hidden="false" customHeight="false" outlineLevel="0" collapsed="false">
      <c r="A86" s="1" t="n">
        <v>82</v>
      </c>
      <c r="B86" s="1" t="n">
        <v>-9.21</v>
      </c>
      <c r="C86" s="1" t="n">
        <v>-33.33</v>
      </c>
    </row>
    <row r="87" customFormat="false" ht="14.4" hidden="false" customHeight="false" outlineLevel="0" collapsed="false">
      <c r="A87" s="1" t="n">
        <v>83</v>
      </c>
      <c r="B87" s="1" t="n">
        <v>-9.51</v>
      </c>
      <c r="C87" s="1" t="n">
        <v>-30.5</v>
      </c>
    </row>
    <row r="88" customFormat="false" ht="14.4" hidden="false" customHeight="false" outlineLevel="0" collapsed="false">
      <c r="A88" s="1" t="n">
        <v>84</v>
      </c>
      <c r="B88" s="1" t="n">
        <v>-9.75</v>
      </c>
      <c r="C88" s="1" t="n">
        <v>-38.71</v>
      </c>
    </row>
    <row r="89" customFormat="false" ht="14.4" hidden="false" customHeight="false" outlineLevel="0" collapsed="false">
      <c r="A89" s="1" t="n">
        <v>85</v>
      </c>
      <c r="B89" s="1" t="n">
        <v>-9.94</v>
      </c>
      <c r="C89" s="1" t="n">
        <v>-32.84</v>
      </c>
    </row>
    <row r="90" customFormat="false" ht="14.4" hidden="false" customHeight="false" outlineLevel="0" collapsed="false">
      <c r="A90" s="1" t="n">
        <v>86</v>
      </c>
      <c r="B90" s="1" t="n">
        <v>-10.13</v>
      </c>
      <c r="C90" s="1" t="n">
        <v>-31.88</v>
      </c>
    </row>
    <row r="91" customFormat="false" ht="14.4" hidden="false" customHeight="false" outlineLevel="0" collapsed="false">
      <c r="A91" s="1" t="n">
        <v>87</v>
      </c>
      <c r="B91" s="1" t="n">
        <v>-10.31</v>
      </c>
      <c r="C91" s="1" t="n">
        <v>-23.64</v>
      </c>
    </row>
    <row r="92" customFormat="false" ht="14.4" hidden="false" customHeight="false" outlineLevel="0" collapsed="false">
      <c r="A92" s="1" t="n">
        <v>88</v>
      </c>
      <c r="B92" s="1" t="n">
        <v>-10.46</v>
      </c>
      <c r="C92" s="1" t="n">
        <v>-12.8</v>
      </c>
    </row>
    <row r="93" customFormat="false" ht="14.4" hidden="false" customHeight="false" outlineLevel="0" collapsed="false">
      <c r="A93" s="1" t="n">
        <v>89</v>
      </c>
      <c r="B93" s="1" t="n">
        <v>-10.55</v>
      </c>
      <c r="C93" s="1" t="n">
        <v>-6.59</v>
      </c>
    </row>
    <row r="94" customFormat="false" ht="14.4" hidden="false" customHeight="false" outlineLevel="0" collapsed="false">
      <c r="A94" s="1" t="n">
        <v>90</v>
      </c>
      <c r="B94" s="1" t="n">
        <v>-10.6</v>
      </c>
      <c r="C94" s="1" t="n">
        <v>-2.78</v>
      </c>
    </row>
    <row r="95" customFormat="false" ht="14.4" hidden="false" customHeight="false" outlineLevel="0" collapsed="false">
      <c r="A95" s="1" t="n">
        <v>91</v>
      </c>
      <c r="B95" s="1" t="n">
        <v>-10.64</v>
      </c>
      <c r="C95" s="1" t="n">
        <v>-0.67</v>
      </c>
    </row>
    <row r="96" customFormat="false" ht="14.4" hidden="false" customHeight="false" outlineLevel="0" collapsed="false">
      <c r="A96" s="1" t="n">
        <v>92</v>
      </c>
      <c r="B96" s="1" t="n">
        <v>-10.7</v>
      </c>
      <c r="C96" s="1" t="n">
        <v>0</v>
      </c>
    </row>
    <row r="97" customFormat="false" ht="14.4" hidden="false" customHeight="false" outlineLevel="0" collapsed="false">
      <c r="A97" s="1" t="n">
        <v>93</v>
      </c>
      <c r="B97" s="1" t="n">
        <v>-10.77</v>
      </c>
      <c r="C97" s="1" t="n">
        <v>-0.72</v>
      </c>
    </row>
    <row r="98" customFormat="false" ht="14.4" hidden="false" customHeight="false" outlineLevel="0" collapsed="false">
      <c r="A98" s="1" t="n">
        <v>94</v>
      </c>
      <c r="B98" s="1" t="n">
        <v>-10.84</v>
      </c>
      <c r="C98" s="1" t="n">
        <v>-2.96</v>
      </c>
    </row>
    <row r="99" customFormat="false" ht="14.4" hidden="false" customHeight="false" outlineLevel="0" collapsed="false">
      <c r="A99" s="1" t="n">
        <v>95</v>
      </c>
      <c r="B99" s="1" t="n">
        <v>-10.92</v>
      </c>
      <c r="C99" s="1" t="n">
        <v>-6.96</v>
      </c>
    </row>
    <row r="100" customFormat="false" ht="14.4" hidden="false" customHeight="false" outlineLevel="0" collapsed="false">
      <c r="A100" s="1" t="n">
        <v>96</v>
      </c>
      <c r="B100" s="1" t="n">
        <v>-11.01</v>
      </c>
      <c r="C100" s="1" t="n">
        <v>-11.83</v>
      </c>
    </row>
    <row r="101" customFormat="false" ht="14.4" hidden="false" customHeight="false" outlineLevel="0" collapsed="false">
      <c r="A101" s="1" t="n">
        <v>97</v>
      </c>
      <c r="B101" s="1" t="n">
        <v>-11.12</v>
      </c>
      <c r="C101" s="1" t="n">
        <v>-12.44</v>
      </c>
    </row>
    <row r="102" customFormat="false" ht="14.4" hidden="false" customHeight="false" outlineLevel="0" collapsed="false">
      <c r="A102" s="1" t="n">
        <v>98</v>
      </c>
      <c r="B102" s="1" t="n">
        <v>-11.25</v>
      </c>
      <c r="C102" s="1" t="n">
        <v>-11.75</v>
      </c>
    </row>
    <row r="103" customFormat="false" ht="14.4" hidden="false" customHeight="false" outlineLevel="0" collapsed="false">
      <c r="A103" s="1" t="n">
        <v>99</v>
      </c>
      <c r="B103" s="1" t="n">
        <v>-11.41</v>
      </c>
      <c r="C103" s="1" t="n">
        <v>-12.89</v>
      </c>
    </row>
    <row r="104" customFormat="false" ht="14.4" hidden="false" customHeight="false" outlineLevel="0" collapsed="false">
      <c r="A104" s="1" t="n">
        <v>100</v>
      </c>
      <c r="B104" s="1" t="n">
        <v>-11.61</v>
      </c>
      <c r="C104" s="1" t="n">
        <v>-14.51</v>
      </c>
    </row>
    <row r="105" customFormat="false" ht="14.4" hidden="false" customHeight="false" outlineLevel="0" collapsed="false">
      <c r="A105" s="1" t="n">
        <v>101</v>
      </c>
      <c r="B105" s="1" t="n">
        <v>-11.86</v>
      </c>
      <c r="C105" s="1" t="n">
        <v>-14.3</v>
      </c>
    </row>
    <row r="106" customFormat="false" ht="14.4" hidden="false" customHeight="false" outlineLevel="0" collapsed="false">
      <c r="A106" s="1" t="n">
        <v>102</v>
      </c>
      <c r="B106" s="1" t="n">
        <v>-12.13</v>
      </c>
      <c r="C106" s="1" t="n">
        <v>-13.99</v>
      </c>
    </row>
    <row r="107" customFormat="false" ht="14.4" hidden="false" customHeight="false" outlineLevel="0" collapsed="false">
      <c r="A107" s="1" t="n">
        <v>103</v>
      </c>
      <c r="B107" s="1" t="n">
        <v>-12.47</v>
      </c>
      <c r="C107" s="1" t="n">
        <v>-15.36</v>
      </c>
    </row>
    <row r="108" customFormat="false" ht="14.4" hidden="false" customHeight="false" outlineLevel="0" collapsed="false">
      <c r="A108" s="1" t="n">
        <v>104</v>
      </c>
      <c r="B108" s="1" t="n">
        <v>-12.86</v>
      </c>
      <c r="C108" s="1" t="n">
        <v>-18.02</v>
      </c>
    </row>
    <row r="109" customFormat="false" ht="14.4" hidden="false" customHeight="false" outlineLevel="0" collapsed="false">
      <c r="A109" s="1" t="n">
        <v>105</v>
      </c>
      <c r="B109" s="1" t="n">
        <v>-13.26</v>
      </c>
      <c r="C109" s="1" t="n">
        <v>-18.87</v>
      </c>
    </row>
    <row r="110" customFormat="false" ht="14.4" hidden="false" customHeight="false" outlineLevel="0" collapsed="false">
      <c r="A110" s="1" t="n">
        <v>106</v>
      </c>
      <c r="B110" s="1" t="n">
        <v>-13.62</v>
      </c>
      <c r="C110" s="1" t="n">
        <v>-17.94</v>
      </c>
    </row>
    <row r="111" customFormat="false" ht="14.4" hidden="false" customHeight="false" outlineLevel="0" collapsed="false">
      <c r="A111" s="1" t="n">
        <v>107</v>
      </c>
      <c r="B111" s="1" t="n">
        <v>-13.91</v>
      </c>
      <c r="C111" s="1" t="n">
        <v>-18.16</v>
      </c>
    </row>
    <row r="112" customFormat="false" ht="14.4" hidden="false" customHeight="false" outlineLevel="0" collapsed="false">
      <c r="A112" s="1" t="n">
        <v>108</v>
      </c>
      <c r="B112" s="1" t="n">
        <v>-14.12</v>
      </c>
      <c r="C112" s="1" t="n">
        <v>-18.93</v>
      </c>
    </row>
    <row r="113" customFormat="false" ht="14.4" hidden="false" customHeight="false" outlineLevel="0" collapsed="false">
      <c r="A113" s="1" t="n">
        <v>109</v>
      </c>
      <c r="B113" s="1" t="n">
        <v>-14.01</v>
      </c>
      <c r="C113" s="1" t="n">
        <v>-18.06</v>
      </c>
    </row>
    <row r="114" customFormat="false" ht="14.4" hidden="false" customHeight="false" outlineLevel="0" collapsed="false">
      <c r="A114" s="1" t="n">
        <v>110</v>
      </c>
      <c r="B114" s="1" t="n">
        <v>-13.85</v>
      </c>
      <c r="C114" s="1" t="n">
        <v>-16.76</v>
      </c>
    </row>
    <row r="115" customFormat="false" ht="14.4" hidden="false" customHeight="false" outlineLevel="0" collapsed="false">
      <c r="A115" s="1" t="n">
        <v>111</v>
      </c>
      <c r="B115" s="1" t="n">
        <v>-13.77</v>
      </c>
      <c r="C115" s="1" t="n">
        <v>-16.83</v>
      </c>
    </row>
    <row r="116" customFormat="false" ht="14.4" hidden="false" customHeight="false" outlineLevel="0" collapsed="false">
      <c r="A116" s="1" t="n">
        <v>112</v>
      </c>
      <c r="B116" s="1" t="n">
        <v>-13.91</v>
      </c>
      <c r="C116" s="1" t="n">
        <v>-18.76</v>
      </c>
    </row>
    <row r="117" customFormat="false" ht="14.4" hidden="false" customHeight="false" outlineLevel="0" collapsed="false">
      <c r="A117" s="1" t="n">
        <v>113</v>
      </c>
      <c r="B117" s="1" t="n">
        <v>-14.11</v>
      </c>
      <c r="C117" s="1" t="n">
        <v>-21.82</v>
      </c>
    </row>
    <row r="118" customFormat="false" ht="14.4" hidden="false" customHeight="false" outlineLevel="0" collapsed="false">
      <c r="A118" s="1" t="n">
        <v>114</v>
      </c>
      <c r="B118" s="1" t="n">
        <v>-14.4</v>
      </c>
      <c r="C118" s="1" t="n">
        <v>-21.8</v>
      </c>
    </row>
    <row r="119" customFormat="false" ht="14.4" hidden="false" customHeight="false" outlineLevel="0" collapsed="false">
      <c r="A119" s="1" t="n">
        <v>115</v>
      </c>
      <c r="B119" s="1" t="n">
        <v>-14.85</v>
      </c>
      <c r="C119" s="1" t="n">
        <v>-19.6</v>
      </c>
    </row>
    <row r="120" customFormat="false" ht="14.4" hidden="false" customHeight="false" outlineLevel="0" collapsed="false">
      <c r="A120" s="1" t="n">
        <v>116</v>
      </c>
      <c r="B120" s="1" t="n">
        <v>-15.31</v>
      </c>
      <c r="C120" s="1" t="n">
        <v>-18.76</v>
      </c>
    </row>
    <row r="121" customFormat="false" ht="14.4" hidden="false" customHeight="false" outlineLevel="0" collapsed="false">
      <c r="A121" s="1" t="n">
        <v>117</v>
      </c>
      <c r="B121" s="1" t="n">
        <v>-15.53</v>
      </c>
      <c r="C121" s="1" t="n">
        <v>-19.6</v>
      </c>
    </row>
    <row r="122" customFormat="false" ht="14.4" hidden="false" customHeight="false" outlineLevel="0" collapsed="false">
      <c r="A122" s="1" t="n">
        <v>118</v>
      </c>
      <c r="B122" s="1" t="n">
        <v>-15.52</v>
      </c>
      <c r="C122" s="1" t="n">
        <v>-21.54</v>
      </c>
    </row>
    <row r="123" customFormat="false" ht="14.4" hidden="false" customHeight="false" outlineLevel="0" collapsed="false">
      <c r="A123" s="1" t="n">
        <v>119</v>
      </c>
      <c r="B123" s="1" t="n">
        <v>-15.5</v>
      </c>
      <c r="C123" s="1" t="n">
        <v>-22.62</v>
      </c>
    </row>
    <row r="124" customFormat="false" ht="14.4" hidden="false" customHeight="false" outlineLevel="0" collapsed="false">
      <c r="A124" s="1" t="n">
        <v>120</v>
      </c>
      <c r="B124" s="1" t="n">
        <v>-15.68</v>
      </c>
      <c r="C124" s="1" t="n">
        <v>-21.88</v>
      </c>
    </row>
    <row r="125" customFormat="false" ht="14.4" hidden="false" customHeight="false" outlineLevel="0" collapsed="false">
      <c r="A125" s="1" t="n">
        <v>121</v>
      </c>
      <c r="B125" s="1" t="n">
        <v>-15.95</v>
      </c>
      <c r="C125" s="1" t="n">
        <v>-21.66</v>
      </c>
    </row>
    <row r="126" customFormat="false" ht="14.4" hidden="false" customHeight="false" outlineLevel="0" collapsed="false">
      <c r="A126" s="1" t="n">
        <v>122</v>
      </c>
      <c r="B126" s="1" t="n">
        <v>-16.24</v>
      </c>
      <c r="C126" s="1" t="n">
        <v>-23.29</v>
      </c>
    </row>
    <row r="127" customFormat="false" ht="14.4" hidden="false" customHeight="false" outlineLevel="0" collapsed="false">
      <c r="A127" s="1" t="n">
        <v>123</v>
      </c>
      <c r="B127" s="1" t="n">
        <v>-16.54</v>
      </c>
      <c r="C127" s="1" t="n">
        <v>-26.48</v>
      </c>
    </row>
    <row r="128" customFormat="false" ht="14.4" hidden="false" customHeight="false" outlineLevel="0" collapsed="false">
      <c r="A128" s="1" t="n">
        <v>124</v>
      </c>
      <c r="B128" s="1" t="n">
        <v>-16.85</v>
      </c>
      <c r="C128" s="1" t="n">
        <v>-26.99</v>
      </c>
    </row>
    <row r="129" customFormat="false" ht="14.4" hidden="false" customHeight="false" outlineLevel="0" collapsed="false">
      <c r="A129" s="1" t="n">
        <v>125</v>
      </c>
      <c r="B129" s="1" t="n">
        <v>-17.13</v>
      </c>
      <c r="C129" s="1" t="n">
        <v>-25.25</v>
      </c>
    </row>
    <row r="130" customFormat="false" ht="14.4" hidden="false" customHeight="false" outlineLevel="0" collapsed="false">
      <c r="A130" s="1" t="n">
        <v>126</v>
      </c>
      <c r="B130" s="1" t="n">
        <v>-17.3</v>
      </c>
      <c r="C130" s="1" t="n">
        <v>-25.84</v>
      </c>
    </row>
    <row r="131" customFormat="false" ht="14.4" hidden="false" customHeight="false" outlineLevel="0" collapsed="false">
      <c r="A131" s="1" t="n">
        <v>127</v>
      </c>
      <c r="B131" s="1" t="n">
        <v>-17.45</v>
      </c>
      <c r="C131" s="1" t="n">
        <v>-30.78</v>
      </c>
    </row>
    <row r="132" customFormat="false" ht="14.4" hidden="false" customHeight="false" outlineLevel="0" collapsed="false">
      <c r="A132" s="1" t="n">
        <v>128</v>
      </c>
      <c r="B132" s="1" t="n">
        <v>-17.67</v>
      </c>
      <c r="C132" s="1" t="n">
        <v>-34.81</v>
      </c>
    </row>
    <row r="133" customFormat="false" ht="14.4" hidden="false" customHeight="false" outlineLevel="0" collapsed="false">
      <c r="A133" s="1" t="n">
        <v>129</v>
      </c>
      <c r="B133" s="1" t="n">
        <v>-18.01</v>
      </c>
      <c r="C133" s="1" t="n">
        <v>-26.17</v>
      </c>
    </row>
    <row r="134" customFormat="false" ht="14.4" hidden="false" customHeight="false" outlineLevel="0" collapsed="false">
      <c r="A134" s="1" t="n">
        <v>130</v>
      </c>
      <c r="B134" s="1" t="n">
        <v>-18.36</v>
      </c>
      <c r="C134" s="1" t="n">
        <v>-22.89</v>
      </c>
    </row>
    <row r="135" customFormat="false" ht="14.4" hidden="false" customHeight="false" outlineLevel="0" collapsed="false">
      <c r="A135" s="1" t="n">
        <v>131</v>
      </c>
      <c r="B135" s="1" t="n">
        <v>-18.65</v>
      </c>
      <c r="C135" s="1" t="n">
        <v>-22.37</v>
      </c>
    </row>
    <row r="136" customFormat="false" ht="14.4" hidden="false" customHeight="false" outlineLevel="0" collapsed="false">
      <c r="A136" s="1" t="n">
        <v>132</v>
      </c>
      <c r="B136" s="1" t="n">
        <v>-18.86</v>
      </c>
      <c r="C136" s="1" t="n">
        <v>-23.9</v>
      </c>
    </row>
    <row r="137" customFormat="false" ht="14.4" hidden="false" customHeight="false" outlineLevel="0" collapsed="false">
      <c r="A137" s="1" t="n">
        <v>133</v>
      </c>
      <c r="B137" s="1" t="n">
        <v>-19.09</v>
      </c>
      <c r="C137" s="1" t="n">
        <v>-27.4</v>
      </c>
    </row>
    <row r="138" customFormat="false" ht="14.4" hidden="false" customHeight="false" outlineLevel="0" collapsed="false">
      <c r="A138" s="1" t="n">
        <v>134</v>
      </c>
      <c r="B138" s="1" t="n">
        <v>-19.43</v>
      </c>
      <c r="C138" s="1" t="n">
        <v>-31.83</v>
      </c>
    </row>
    <row r="139" customFormat="false" ht="14.4" hidden="false" customHeight="false" outlineLevel="0" collapsed="false">
      <c r="A139" s="1" t="n">
        <v>135</v>
      </c>
      <c r="B139" s="1" t="n">
        <v>-19.84</v>
      </c>
      <c r="C139" s="1" t="n">
        <v>-32.02</v>
      </c>
    </row>
    <row r="140" customFormat="false" ht="14.4" hidden="false" customHeight="false" outlineLevel="0" collapsed="false">
      <c r="A140" s="1" t="n">
        <v>136</v>
      </c>
      <c r="B140" s="1" t="n">
        <v>-20.25</v>
      </c>
      <c r="C140" s="1" t="n">
        <v>-30.3</v>
      </c>
    </row>
    <row r="141" customFormat="false" ht="14.4" hidden="false" customHeight="false" outlineLevel="0" collapsed="false">
      <c r="A141" s="1" t="n">
        <v>137</v>
      </c>
      <c r="B141" s="1" t="n">
        <v>-20.64</v>
      </c>
      <c r="C141" s="1" t="n">
        <v>-29.84</v>
      </c>
    </row>
    <row r="142" customFormat="false" ht="14.4" hidden="false" customHeight="false" outlineLevel="0" collapsed="false">
      <c r="A142" s="1" t="n">
        <v>138</v>
      </c>
      <c r="B142" s="1" t="n">
        <v>-21.02</v>
      </c>
      <c r="C142" s="1" t="n">
        <v>-30.47</v>
      </c>
    </row>
    <row r="143" customFormat="false" ht="14.4" hidden="false" customHeight="false" outlineLevel="0" collapsed="false">
      <c r="A143" s="1" t="n">
        <v>139</v>
      </c>
      <c r="B143" s="1" t="n">
        <v>-21.4</v>
      </c>
      <c r="C143" s="1" t="n">
        <v>-31.77</v>
      </c>
    </row>
    <row r="144" customFormat="false" ht="14.4" hidden="false" customHeight="false" outlineLevel="0" collapsed="false">
      <c r="A144" s="1" t="n">
        <v>140</v>
      </c>
      <c r="B144" s="1" t="n">
        <v>-21.75</v>
      </c>
      <c r="C144" s="1" t="n">
        <v>-33.12</v>
      </c>
    </row>
    <row r="145" customFormat="false" ht="14.4" hidden="false" customHeight="false" outlineLevel="0" collapsed="false">
      <c r="A145" s="1" t="n">
        <v>141</v>
      </c>
      <c r="B145" s="1" t="n">
        <v>-22.1</v>
      </c>
      <c r="C145" s="1" t="n">
        <v>-33.45</v>
      </c>
    </row>
    <row r="146" customFormat="false" ht="14.4" hidden="false" customHeight="false" outlineLevel="0" collapsed="false">
      <c r="A146" s="1" t="n">
        <v>142</v>
      </c>
      <c r="B146" s="1" t="n">
        <v>-22.48</v>
      </c>
      <c r="C146" s="1" t="n">
        <v>-32.75</v>
      </c>
    </row>
    <row r="147" customFormat="false" ht="14.4" hidden="false" customHeight="false" outlineLevel="0" collapsed="false">
      <c r="A147" s="1" t="n">
        <v>143</v>
      </c>
      <c r="B147" s="1" t="n">
        <v>-22.98</v>
      </c>
      <c r="C147" s="1" t="n">
        <v>-32.24</v>
      </c>
    </row>
    <row r="148" customFormat="false" ht="14.4" hidden="false" customHeight="false" outlineLevel="0" collapsed="false">
      <c r="A148" s="1" t="n">
        <v>144</v>
      </c>
      <c r="B148" s="1" t="n">
        <v>-23.5</v>
      </c>
      <c r="C148" s="1" t="n">
        <v>-32.68</v>
      </c>
    </row>
    <row r="149" customFormat="false" ht="14.4" hidden="false" customHeight="false" outlineLevel="0" collapsed="false">
      <c r="A149" s="1" t="n">
        <v>145</v>
      </c>
      <c r="B149" s="1" t="n">
        <v>-23.97</v>
      </c>
      <c r="C149" s="1" t="n">
        <v>-34.31</v>
      </c>
    </row>
    <row r="150" customFormat="false" ht="14.4" hidden="false" customHeight="false" outlineLevel="0" collapsed="false">
      <c r="A150" s="1" t="n">
        <v>146</v>
      </c>
      <c r="B150" s="1" t="n">
        <v>-24.37</v>
      </c>
      <c r="C150" s="1" t="n">
        <v>-36.99</v>
      </c>
    </row>
    <row r="151" customFormat="false" ht="14.4" hidden="false" customHeight="false" outlineLevel="0" collapsed="false">
      <c r="A151" s="1" t="n">
        <v>147</v>
      </c>
      <c r="B151" s="1" t="n">
        <v>-24.76</v>
      </c>
      <c r="C151" s="1" t="n">
        <v>-39.74</v>
      </c>
    </row>
    <row r="152" customFormat="false" ht="14.4" hidden="false" customHeight="false" outlineLevel="0" collapsed="false">
      <c r="A152" s="1" t="n">
        <v>148</v>
      </c>
      <c r="B152" s="1" t="n">
        <v>-25.19</v>
      </c>
      <c r="C152" s="1" t="n">
        <v>-40.95</v>
      </c>
    </row>
    <row r="153" customFormat="false" ht="14.4" hidden="false" customHeight="false" outlineLevel="0" collapsed="false">
      <c r="A153" s="1" t="n">
        <v>149</v>
      </c>
      <c r="B153" s="1" t="n">
        <v>-25.64</v>
      </c>
      <c r="C153" s="1" t="n">
        <v>-41.27</v>
      </c>
    </row>
    <row r="154" customFormat="false" ht="14.4" hidden="false" customHeight="false" outlineLevel="0" collapsed="false">
      <c r="A154" s="1" t="n">
        <v>150</v>
      </c>
      <c r="B154" s="1" t="n">
        <v>-26.05</v>
      </c>
      <c r="C154" s="1" t="n">
        <v>-42.03</v>
      </c>
    </row>
    <row r="155" customFormat="false" ht="14.4" hidden="false" customHeight="false" outlineLevel="0" collapsed="false">
      <c r="A155" s="1" t="n">
        <v>151</v>
      </c>
      <c r="B155" s="1" t="n">
        <v>-26.33</v>
      </c>
      <c r="C155" s="1" t="n">
        <v>-43.57</v>
      </c>
    </row>
    <row r="156" customFormat="false" ht="14.4" hidden="false" customHeight="false" outlineLevel="0" collapsed="false">
      <c r="A156" s="1" t="n">
        <v>152</v>
      </c>
      <c r="B156" s="1" t="n">
        <v>-26.54</v>
      </c>
      <c r="C156" s="1" t="n">
        <v>-46.17</v>
      </c>
    </row>
    <row r="157" customFormat="false" ht="14.4" hidden="false" customHeight="false" outlineLevel="0" collapsed="false">
      <c r="A157" s="1" t="n">
        <v>153</v>
      </c>
      <c r="B157" s="1" t="n">
        <v>-26.67</v>
      </c>
      <c r="C157" s="1" t="n">
        <v>-50.67</v>
      </c>
    </row>
    <row r="158" customFormat="false" ht="14.4" hidden="false" customHeight="false" outlineLevel="0" collapsed="false">
      <c r="A158" s="1" t="n">
        <v>154</v>
      </c>
      <c r="B158" s="1" t="n">
        <v>-26.73</v>
      </c>
      <c r="C158" s="1" t="n">
        <v>-53.21</v>
      </c>
    </row>
    <row r="159" customFormat="false" ht="14.4" hidden="false" customHeight="false" outlineLevel="0" collapsed="false">
      <c r="A159" s="1" t="n">
        <v>155</v>
      </c>
      <c r="B159" s="1" t="n">
        <v>-26.7</v>
      </c>
      <c r="C159" s="1" t="n">
        <v>-46.95</v>
      </c>
    </row>
    <row r="160" customFormat="false" ht="14.4" hidden="false" customHeight="false" outlineLevel="0" collapsed="false">
      <c r="A160" s="1" t="n">
        <v>156</v>
      </c>
      <c r="B160" s="1" t="n">
        <v>-26.62</v>
      </c>
      <c r="C160" s="1" t="n">
        <v>-42.71</v>
      </c>
    </row>
    <row r="161" customFormat="false" ht="14.4" hidden="false" customHeight="false" outlineLevel="0" collapsed="false">
      <c r="A161" s="1" t="n">
        <v>157</v>
      </c>
      <c r="B161" s="1" t="n">
        <v>-26.5</v>
      </c>
      <c r="C161" s="1" t="n">
        <v>-40.31</v>
      </c>
    </row>
    <row r="162" customFormat="false" ht="14.4" hidden="false" customHeight="false" outlineLevel="0" collapsed="false">
      <c r="A162" s="1" t="n">
        <v>158</v>
      </c>
      <c r="B162" s="1" t="n">
        <v>-26.34</v>
      </c>
      <c r="C162" s="1" t="n">
        <v>-38.89</v>
      </c>
    </row>
    <row r="163" customFormat="false" ht="14.4" hidden="false" customHeight="false" outlineLevel="0" collapsed="false">
      <c r="A163" s="1" t="n">
        <v>159</v>
      </c>
      <c r="B163" s="1" t="n">
        <v>-26.09</v>
      </c>
      <c r="C163" s="1" t="n">
        <v>-37.95</v>
      </c>
    </row>
    <row r="164" customFormat="false" ht="14.4" hidden="false" customHeight="false" outlineLevel="0" collapsed="false">
      <c r="A164" s="1" t="n">
        <v>160</v>
      </c>
      <c r="B164" s="1" t="n">
        <v>-25.78</v>
      </c>
      <c r="C164" s="1" t="n">
        <v>-37.22</v>
      </c>
    </row>
    <row r="165" customFormat="false" ht="14.4" hidden="false" customHeight="false" outlineLevel="0" collapsed="false">
      <c r="A165" s="1" t="n">
        <v>161</v>
      </c>
      <c r="B165" s="1" t="n">
        <v>-25.46</v>
      </c>
      <c r="C165" s="1" t="n">
        <v>-36.76</v>
      </c>
    </row>
    <row r="166" customFormat="false" ht="14.4" hidden="false" customHeight="false" outlineLevel="0" collapsed="false">
      <c r="A166" s="1" t="n">
        <v>162</v>
      </c>
      <c r="B166" s="1" t="n">
        <v>-25.19</v>
      </c>
      <c r="C166" s="1" t="n">
        <v>-36.77</v>
      </c>
    </row>
    <row r="167" customFormat="false" ht="14.4" hidden="false" customHeight="false" outlineLevel="0" collapsed="false">
      <c r="A167" s="1" t="n">
        <v>163</v>
      </c>
      <c r="B167" s="1" t="n">
        <v>-24.95</v>
      </c>
      <c r="C167" s="1" t="n">
        <v>-37.44</v>
      </c>
    </row>
    <row r="168" customFormat="false" ht="14.4" hidden="false" customHeight="false" outlineLevel="0" collapsed="false">
      <c r="A168" s="1" t="n">
        <v>164</v>
      </c>
      <c r="B168" s="1" t="n">
        <v>-24.7</v>
      </c>
      <c r="C168" s="1" t="n">
        <v>-38.75</v>
      </c>
    </row>
    <row r="169" customFormat="false" ht="14.4" hidden="false" customHeight="false" outlineLevel="0" collapsed="false">
      <c r="A169" s="1" t="n">
        <v>165</v>
      </c>
      <c r="B169" s="1" t="n">
        <v>-24.39</v>
      </c>
      <c r="C169" s="1" t="n">
        <v>-40.27</v>
      </c>
    </row>
    <row r="170" customFormat="false" ht="14.4" hidden="false" customHeight="false" outlineLevel="0" collapsed="false">
      <c r="A170" s="1" t="n">
        <v>166</v>
      </c>
      <c r="B170" s="1" t="n">
        <v>-24.08</v>
      </c>
      <c r="C170" s="1" t="n">
        <v>-41.33</v>
      </c>
    </row>
    <row r="171" customFormat="false" ht="14.4" hidden="false" customHeight="false" outlineLevel="0" collapsed="false">
      <c r="A171" s="1" t="n">
        <v>167</v>
      </c>
      <c r="B171" s="1" t="n">
        <v>-23.8</v>
      </c>
      <c r="C171" s="1" t="n">
        <v>-41.67</v>
      </c>
    </row>
    <row r="172" customFormat="false" ht="14.4" hidden="false" customHeight="false" outlineLevel="0" collapsed="false">
      <c r="A172" s="1" t="n">
        <v>168</v>
      </c>
      <c r="B172" s="1" t="n">
        <v>-23.57</v>
      </c>
      <c r="C172" s="1" t="n">
        <v>-41.8</v>
      </c>
    </row>
    <row r="173" customFormat="false" ht="14.4" hidden="false" customHeight="false" outlineLevel="0" collapsed="false">
      <c r="A173" s="1" t="n">
        <v>169</v>
      </c>
      <c r="B173" s="1" t="n">
        <v>-23.37</v>
      </c>
      <c r="C173" s="1" t="n">
        <v>-42.43</v>
      </c>
    </row>
    <row r="174" customFormat="false" ht="14.4" hidden="false" customHeight="false" outlineLevel="0" collapsed="false">
      <c r="A174" s="1" t="n">
        <v>170</v>
      </c>
      <c r="B174" s="1" t="n">
        <v>-23.19</v>
      </c>
      <c r="C174" s="1" t="n">
        <v>-43.89</v>
      </c>
    </row>
    <row r="175" customFormat="false" ht="14.4" hidden="false" customHeight="false" outlineLevel="0" collapsed="false">
      <c r="A175" s="1" t="n">
        <v>171</v>
      </c>
      <c r="B175" s="1" t="n">
        <v>-23.05</v>
      </c>
      <c r="C175" s="1" t="n">
        <v>-45.85</v>
      </c>
    </row>
    <row r="176" customFormat="false" ht="14.4" hidden="false" customHeight="false" outlineLevel="0" collapsed="false">
      <c r="A176" s="1" t="n">
        <v>172</v>
      </c>
      <c r="B176" s="1" t="n">
        <v>-22.92</v>
      </c>
      <c r="C176" s="1" t="n">
        <v>-47.75</v>
      </c>
    </row>
    <row r="177" customFormat="false" ht="14.4" hidden="false" customHeight="false" outlineLevel="0" collapsed="false">
      <c r="A177" s="1" t="n">
        <v>173</v>
      </c>
      <c r="B177" s="1" t="n">
        <v>-22.8</v>
      </c>
      <c r="C177" s="1" t="n">
        <v>-48.77</v>
      </c>
    </row>
    <row r="178" customFormat="false" ht="14.4" hidden="false" customHeight="false" outlineLevel="0" collapsed="false">
      <c r="A178" s="1" t="n">
        <v>174</v>
      </c>
      <c r="B178" s="1" t="n">
        <v>-22.67</v>
      </c>
      <c r="C178" s="1" t="n">
        <v>-46.67</v>
      </c>
    </row>
    <row r="179" customFormat="false" ht="14.4" hidden="false" customHeight="false" outlineLevel="0" collapsed="false">
      <c r="A179" s="1" t="n">
        <v>175</v>
      </c>
      <c r="B179" s="1" t="n">
        <v>-22.55</v>
      </c>
      <c r="C179" s="1" t="n">
        <v>-44.3</v>
      </c>
    </row>
    <row r="180" customFormat="false" ht="14.4" hidden="false" customHeight="false" outlineLevel="0" collapsed="false">
      <c r="A180" s="1" t="n">
        <v>176</v>
      </c>
      <c r="B180" s="1" t="n">
        <v>-22.45</v>
      </c>
      <c r="C180" s="1" t="n">
        <v>-44.44</v>
      </c>
    </row>
    <row r="181" customFormat="false" ht="14.4" hidden="false" customHeight="false" outlineLevel="0" collapsed="false">
      <c r="A181" s="1" t="n">
        <v>177</v>
      </c>
      <c r="B181" s="1" t="n">
        <v>-22.38</v>
      </c>
      <c r="C181" s="1" t="n">
        <v>-48.8</v>
      </c>
    </row>
    <row r="182" customFormat="false" ht="14.4" hidden="false" customHeight="false" outlineLevel="0" collapsed="false">
      <c r="A182" s="1" t="n">
        <v>178</v>
      </c>
      <c r="B182" s="1" t="n">
        <v>-22.35</v>
      </c>
      <c r="C182" s="1" t="n">
        <v>-54.97</v>
      </c>
    </row>
    <row r="183" customFormat="false" ht="14.4" hidden="false" customHeight="false" outlineLevel="0" collapsed="false">
      <c r="A183" s="1" t="n">
        <v>179</v>
      </c>
      <c r="B183" s="1" t="n">
        <v>-22.34</v>
      </c>
      <c r="C183" s="1" t="n">
        <v>-45.72</v>
      </c>
    </row>
    <row r="184" customFormat="false" ht="14.4" hidden="false" customHeight="false" outlineLevel="0" collapsed="false">
      <c r="A184" s="1" t="n">
        <v>180</v>
      </c>
      <c r="B184" s="1" t="n">
        <v>-22.37</v>
      </c>
      <c r="C184" s="1" t="n">
        <v>-42.74</v>
      </c>
    </row>
    <row r="185" customFormat="false" ht="14.4" hidden="false" customHeight="false" outlineLevel="0" collapsed="false">
      <c r="A185" s="1" t="n">
        <f aca="false">A184+1</f>
        <v>181</v>
      </c>
      <c r="B185" s="1" t="n">
        <v>-22.41</v>
      </c>
      <c r="C185" s="1" t="n">
        <v>-43.02</v>
      </c>
    </row>
    <row r="186" customFormat="false" ht="14.4" hidden="false" customHeight="false" outlineLevel="0" collapsed="false">
      <c r="A186" s="1" t="n">
        <f aca="false">A185+1</f>
        <v>182</v>
      </c>
      <c r="B186" s="1" t="n">
        <v>-22.44</v>
      </c>
      <c r="C186" s="1" t="n">
        <v>-44.9</v>
      </c>
    </row>
    <row r="187" customFormat="false" ht="14.4" hidden="false" customHeight="false" outlineLevel="0" collapsed="false">
      <c r="A187" s="1" t="n">
        <f aca="false">A186+1</f>
        <v>183</v>
      </c>
      <c r="B187" s="1" t="n">
        <v>-22.49</v>
      </c>
      <c r="C187" s="1" t="n">
        <v>-45.11</v>
      </c>
    </row>
    <row r="188" customFormat="false" ht="14.4" hidden="false" customHeight="false" outlineLevel="0" collapsed="false">
      <c r="A188" s="1" t="n">
        <f aca="false">A187+1</f>
        <v>184</v>
      </c>
      <c r="B188" s="1" t="n">
        <v>-22.55</v>
      </c>
      <c r="C188" s="1" t="n">
        <v>-44.1</v>
      </c>
    </row>
    <row r="189" customFormat="false" ht="14.4" hidden="false" customHeight="false" outlineLevel="0" collapsed="false">
      <c r="A189" s="1" t="n">
        <f aca="false">A188+1</f>
        <v>185</v>
      </c>
      <c r="B189" s="1" t="n">
        <v>-22.64</v>
      </c>
      <c r="C189" s="1" t="n">
        <v>-44.86</v>
      </c>
    </row>
    <row r="190" customFormat="false" ht="14.4" hidden="false" customHeight="false" outlineLevel="0" collapsed="false">
      <c r="A190" s="1" t="n">
        <f aca="false">A189+1</f>
        <v>186</v>
      </c>
      <c r="B190" s="1" t="n">
        <v>-22.76</v>
      </c>
      <c r="C190" s="1" t="n">
        <v>-48.25</v>
      </c>
    </row>
    <row r="191" customFormat="false" ht="14.4" hidden="false" customHeight="false" outlineLevel="0" collapsed="false">
      <c r="A191" s="1" t="n">
        <f aca="false">A190+1</f>
        <v>187</v>
      </c>
      <c r="B191" s="1" t="n">
        <v>-22.91</v>
      </c>
      <c r="C191" s="1" t="n">
        <v>-52.34</v>
      </c>
    </row>
    <row r="192" customFormat="false" ht="14.4" hidden="false" customHeight="false" outlineLevel="0" collapsed="false">
      <c r="A192" s="1" t="n">
        <f aca="false">A191+1</f>
        <v>188</v>
      </c>
      <c r="B192" s="1" t="n">
        <v>-23.1</v>
      </c>
      <c r="C192" s="1" t="n">
        <v>-51.88</v>
      </c>
    </row>
    <row r="193" customFormat="false" ht="14.4" hidden="false" customHeight="false" outlineLevel="0" collapsed="false">
      <c r="A193" s="1" t="n">
        <f aca="false">A192+1</f>
        <v>189</v>
      </c>
      <c r="B193" s="1" t="n">
        <v>-23.31</v>
      </c>
      <c r="C193" s="1" t="n">
        <v>-53.05</v>
      </c>
    </row>
    <row r="194" customFormat="false" ht="14.4" hidden="false" customHeight="false" outlineLevel="0" collapsed="false">
      <c r="A194" s="1" t="n">
        <f aca="false">A193+1</f>
        <v>190</v>
      </c>
      <c r="B194" s="1" t="n">
        <v>-23.54</v>
      </c>
      <c r="C194" s="1" t="n">
        <v>-60.54</v>
      </c>
    </row>
    <row r="195" customFormat="false" ht="14.4" hidden="false" customHeight="false" outlineLevel="0" collapsed="false">
      <c r="A195" s="1" t="n">
        <f aca="false">A194+1</f>
        <v>191</v>
      </c>
      <c r="B195" s="1" t="n">
        <v>-23.78</v>
      </c>
      <c r="C195" s="1" t="n">
        <v>-66.88</v>
      </c>
    </row>
    <row r="196" customFormat="false" ht="14.4" hidden="false" customHeight="false" outlineLevel="0" collapsed="false">
      <c r="A196" s="1" t="n">
        <f aca="false">A195+1</f>
        <v>192</v>
      </c>
      <c r="B196" s="1" t="n">
        <v>-24.04</v>
      </c>
      <c r="C196" s="1" t="n">
        <v>-59.8</v>
      </c>
    </row>
    <row r="197" customFormat="false" ht="14.4" hidden="false" customHeight="false" outlineLevel="0" collapsed="false">
      <c r="A197" s="1" t="n">
        <f aca="false">A196+1</f>
        <v>193</v>
      </c>
      <c r="B197" s="1" t="n">
        <v>-24.31</v>
      </c>
      <c r="C197" s="1" t="n">
        <v>-59.19</v>
      </c>
    </row>
    <row r="198" customFormat="false" ht="14.4" hidden="false" customHeight="false" outlineLevel="0" collapsed="false">
      <c r="A198" s="1" t="n">
        <f aca="false">A197+1</f>
        <v>194</v>
      </c>
      <c r="B198" s="1" t="n">
        <v>-24.6</v>
      </c>
      <c r="C198" s="1" t="n">
        <v>-54.01</v>
      </c>
    </row>
    <row r="199" customFormat="false" ht="14.4" hidden="false" customHeight="false" outlineLevel="0" collapsed="false">
      <c r="A199" s="1" t="n">
        <f aca="false">A198+1</f>
        <v>195</v>
      </c>
      <c r="B199" s="1" t="n">
        <v>-24.91</v>
      </c>
      <c r="C199" s="1" t="n">
        <v>-50.74</v>
      </c>
    </row>
    <row r="200" customFormat="false" ht="14.4" hidden="false" customHeight="false" outlineLevel="0" collapsed="false">
      <c r="A200" s="1" t="n">
        <f aca="false">A199+1</f>
        <v>196</v>
      </c>
      <c r="B200" s="1" t="n">
        <v>-25.2</v>
      </c>
      <c r="C200" s="1" t="n">
        <v>-50.8</v>
      </c>
    </row>
    <row r="201" customFormat="false" ht="14.4" hidden="false" customHeight="false" outlineLevel="0" collapsed="false">
      <c r="A201" s="1" t="n">
        <f aca="false">A200+1</f>
        <v>197</v>
      </c>
      <c r="B201" s="1" t="n">
        <v>-25.5</v>
      </c>
      <c r="C201" s="1" t="n">
        <v>-54.83</v>
      </c>
    </row>
    <row r="202" customFormat="false" ht="14.4" hidden="false" customHeight="false" outlineLevel="0" collapsed="false">
      <c r="A202" s="1" t="n">
        <f aca="false">A201+1</f>
        <v>198</v>
      </c>
      <c r="B202" s="1" t="n">
        <v>-25.83</v>
      </c>
      <c r="C202" s="1" t="n">
        <v>-61.5</v>
      </c>
    </row>
    <row r="203" customFormat="false" ht="14.4" hidden="false" customHeight="false" outlineLevel="0" collapsed="false">
      <c r="A203" s="1" t="n">
        <f aca="false">A202+1</f>
        <v>199</v>
      </c>
      <c r="B203" s="1" t="n">
        <v>-26.3</v>
      </c>
      <c r="C203" s="1" t="n">
        <v>-53.61</v>
      </c>
    </row>
    <row r="204" customFormat="false" ht="14.4" hidden="false" customHeight="false" outlineLevel="0" collapsed="false">
      <c r="A204" s="1" t="n">
        <f aca="false">A203+1</f>
        <v>200</v>
      </c>
      <c r="B204" s="1" t="n">
        <v>-26.8</v>
      </c>
      <c r="C204" s="1" t="n">
        <v>-50.9</v>
      </c>
    </row>
    <row r="205" customFormat="false" ht="14.4" hidden="false" customHeight="false" outlineLevel="0" collapsed="false">
      <c r="A205" s="1" t="n">
        <f aca="false">A204+1</f>
        <v>201</v>
      </c>
      <c r="B205" s="1" t="n">
        <v>-27.24</v>
      </c>
      <c r="C205" s="1" t="n">
        <v>-52.17</v>
      </c>
    </row>
    <row r="206" customFormat="false" ht="14.4" hidden="false" customHeight="false" outlineLevel="0" collapsed="false">
      <c r="A206" s="1" t="n">
        <f aca="false">A205+1</f>
        <v>202</v>
      </c>
      <c r="B206" s="1" t="n">
        <v>-27.48</v>
      </c>
      <c r="C206" s="1" t="n">
        <v>-54.9</v>
      </c>
    </row>
    <row r="207" customFormat="false" ht="14.4" hidden="false" customHeight="false" outlineLevel="0" collapsed="false">
      <c r="A207" s="1" t="n">
        <f aca="false">A206+1</f>
        <v>203</v>
      </c>
      <c r="B207" s="1" t="n">
        <v>-27.62</v>
      </c>
      <c r="C207" s="1" t="n">
        <v>-51.24</v>
      </c>
    </row>
    <row r="208" customFormat="false" ht="14.4" hidden="false" customHeight="false" outlineLevel="0" collapsed="false">
      <c r="A208" s="1" t="n">
        <f aca="false">A207+1</f>
        <v>204</v>
      </c>
      <c r="B208" s="1" t="n">
        <v>-27.71</v>
      </c>
      <c r="C208" s="1" t="n">
        <v>-48.63</v>
      </c>
    </row>
    <row r="209" customFormat="false" ht="14.4" hidden="false" customHeight="false" outlineLevel="0" collapsed="false">
      <c r="A209" s="1" t="n">
        <f aca="false">A208+1</f>
        <v>205</v>
      </c>
      <c r="B209" s="1" t="n">
        <v>-27.79</v>
      </c>
      <c r="C209" s="1" t="n">
        <v>-49.73</v>
      </c>
    </row>
    <row r="210" customFormat="false" ht="14.4" hidden="false" customHeight="false" outlineLevel="0" collapsed="false">
      <c r="A210" s="1" t="n">
        <f aca="false">A209+1</f>
        <v>206</v>
      </c>
      <c r="B210" s="1" t="n">
        <v>-27.76</v>
      </c>
      <c r="C210" s="1" t="n">
        <v>-56.63</v>
      </c>
    </row>
    <row r="211" customFormat="false" ht="14.4" hidden="false" customHeight="false" outlineLevel="0" collapsed="false">
      <c r="A211" s="1" t="n">
        <f aca="false">A210+1</f>
        <v>207</v>
      </c>
      <c r="B211" s="1" t="n">
        <v>-27.62</v>
      </c>
      <c r="C211" s="1" t="n">
        <v>-53.57</v>
      </c>
    </row>
    <row r="212" customFormat="false" ht="14.4" hidden="false" customHeight="false" outlineLevel="0" collapsed="false">
      <c r="A212" s="1" t="n">
        <f aca="false">A211+1</f>
        <v>208</v>
      </c>
      <c r="B212" s="1" t="n">
        <v>-27.38</v>
      </c>
      <c r="C212" s="1" t="n">
        <v>-46.81</v>
      </c>
    </row>
    <row r="213" customFormat="false" ht="14.4" hidden="false" customHeight="false" outlineLevel="0" collapsed="false">
      <c r="A213" s="1" t="n">
        <f aca="false">A212+1</f>
        <v>209</v>
      </c>
      <c r="B213" s="1" t="n">
        <v>-27.07</v>
      </c>
      <c r="C213" s="1" t="n">
        <v>-44.53</v>
      </c>
    </row>
    <row r="214" customFormat="false" ht="14.4" hidden="false" customHeight="false" outlineLevel="0" collapsed="false">
      <c r="A214" s="1" t="n">
        <f aca="false">A213+1</f>
        <v>210</v>
      </c>
      <c r="B214" s="1" t="n">
        <v>-26.69</v>
      </c>
      <c r="C214" s="1" t="n">
        <v>-44.72</v>
      </c>
    </row>
    <row r="215" customFormat="false" ht="14.4" hidden="false" customHeight="false" outlineLevel="0" collapsed="false">
      <c r="A215" s="1" t="n">
        <f aca="false">A214+1</f>
        <v>211</v>
      </c>
      <c r="B215" s="1" t="n">
        <v>-26.26</v>
      </c>
      <c r="C215" s="1" t="n">
        <v>-46.72</v>
      </c>
    </row>
    <row r="216" customFormat="false" ht="14.4" hidden="false" customHeight="false" outlineLevel="0" collapsed="false">
      <c r="A216" s="1" t="n">
        <f aca="false">A215+1</f>
        <v>212</v>
      </c>
      <c r="B216" s="1" t="n">
        <v>-25.78</v>
      </c>
      <c r="C216" s="1" t="n">
        <v>-49.91</v>
      </c>
    </row>
    <row r="217" customFormat="false" ht="14.4" hidden="false" customHeight="false" outlineLevel="0" collapsed="false">
      <c r="A217" s="1" t="n">
        <f aca="false">A216+1</f>
        <v>213</v>
      </c>
      <c r="B217" s="1" t="n">
        <v>-25.3</v>
      </c>
      <c r="C217" s="1" t="n">
        <v>-54.62</v>
      </c>
    </row>
    <row r="218" customFormat="false" ht="14.4" hidden="false" customHeight="false" outlineLevel="0" collapsed="false">
      <c r="A218" s="1" t="n">
        <f aca="false">A217+1</f>
        <v>214</v>
      </c>
      <c r="B218" s="1" t="n">
        <v>-24.8</v>
      </c>
      <c r="C218" s="1" t="n">
        <v>-59.64</v>
      </c>
    </row>
    <row r="219" customFormat="false" ht="14.4" hidden="false" customHeight="false" outlineLevel="0" collapsed="false">
      <c r="A219" s="1" t="n">
        <f aca="false">A218+1</f>
        <v>215</v>
      </c>
      <c r="B219" s="1" t="n">
        <v>-24.27</v>
      </c>
      <c r="C219" s="1" t="n">
        <v>-50.64</v>
      </c>
    </row>
    <row r="220" customFormat="false" ht="14.4" hidden="false" customHeight="false" outlineLevel="0" collapsed="false">
      <c r="A220" s="1" t="n">
        <f aca="false">A219+1</f>
        <v>216</v>
      </c>
      <c r="B220" s="1" t="n">
        <v>-23.7</v>
      </c>
      <c r="C220" s="1" t="n">
        <v>-45.89</v>
      </c>
    </row>
    <row r="221" customFormat="false" ht="14.4" hidden="false" customHeight="false" outlineLevel="0" collapsed="false">
      <c r="A221" s="1" t="n">
        <f aca="false">A220+1</f>
        <v>217</v>
      </c>
      <c r="B221" s="1" t="n">
        <v>-23.14</v>
      </c>
      <c r="C221" s="1" t="n">
        <v>-44.12</v>
      </c>
    </row>
    <row r="222" customFormat="false" ht="14.4" hidden="false" customHeight="false" outlineLevel="0" collapsed="false">
      <c r="A222" s="1" t="n">
        <f aca="false">A221+1</f>
        <v>218</v>
      </c>
      <c r="B222" s="1" t="n">
        <v>-22.63</v>
      </c>
      <c r="C222" s="1" t="n">
        <v>-44.42</v>
      </c>
    </row>
    <row r="223" customFormat="false" ht="14.4" hidden="false" customHeight="false" outlineLevel="0" collapsed="false">
      <c r="A223" s="1" t="n">
        <f aca="false">A222+1</f>
        <v>219</v>
      </c>
      <c r="B223" s="1" t="n">
        <v>-22.16</v>
      </c>
      <c r="C223" s="1" t="n">
        <v>-46.52</v>
      </c>
    </row>
    <row r="224" customFormat="false" ht="14.4" hidden="false" customHeight="false" outlineLevel="0" collapsed="false">
      <c r="A224" s="1" t="n">
        <f aca="false">A223+1</f>
        <v>220</v>
      </c>
      <c r="B224" s="1" t="n">
        <v>-21.7</v>
      </c>
      <c r="C224" s="1" t="n">
        <v>-50.36</v>
      </c>
    </row>
    <row r="225" customFormat="false" ht="14.4" hidden="false" customHeight="false" outlineLevel="0" collapsed="false">
      <c r="A225" s="1" t="n">
        <f aca="false">A224+1</f>
        <v>221</v>
      </c>
      <c r="B225" s="1" t="n">
        <v>-21.26</v>
      </c>
      <c r="C225" s="1" t="n">
        <v>-55.69</v>
      </c>
    </row>
    <row r="226" customFormat="false" ht="14.4" hidden="false" customHeight="false" outlineLevel="0" collapsed="false">
      <c r="A226" s="1" t="n">
        <f aca="false">A225+1</f>
        <v>222</v>
      </c>
      <c r="B226" s="1" t="n">
        <v>-20.82</v>
      </c>
      <c r="C226" s="1" t="n">
        <v>-58.53</v>
      </c>
    </row>
    <row r="227" customFormat="false" ht="14.4" hidden="false" customHeight="false" outlineLevel="0" collapsed="false">
      <c r="A227" s="1" t="n">
        <f aca="false">A226+1</f>
        <v>223</v>
      </c>
      <c r="B227" s="1" t="n">
        <v>-20.4</v>
      </c>
      <c r="C227" s="1" t="n">
        <v>-55.28</v>
      </c>
    </row>
    <row r="228" customFormat="false" ht="14.4" hidden="false" customHeight="false" outlineLevel="0" collapsed="false">
      <c r="A228" s="1" t="n">
        <f aca="false">A227+1</f>
        <v>224</v>
      </c>
      <c r="B228" s="1" t="n">
        <v>-19.99</v>
      </c>
      <c r="C228" s="1" t="n">
        <v>-52.08</v>
      </c>
    </row>
    <row r="229" customFormat="false" ht="14.4" hidden="false" customHeight="false" outlineLevel="0" collapsed="false">
      <c r="A229" s="1" t="n">
        <f aca="false">A228+1</f>
        <v>225</v>
      </c>
      <c r="B229" s="1" t="n">
        <v>-19.58</v>
      </c>
      <c r="C229" s="1" t="n">
        <v>-50.83</v>
      </c>
    </row>
    <row r="230" customFormat="false" ht="14.4" hidden="false" customHeight="false" outlineLevel="0" collapsed="false">
      <c r="A230" s="1" t="n">
        <f aca="false">A229+1</f>
        <v>226</v>
      </c>
      <c r="B230" s="1" t="n">
        <v>-19.2</v>
      </c>
      <c r="C230" s="1" t="n">
        <v>-52.83</v>
      </c>
    </row>
    <row r="231" customFormat="false" ht="14.4" hidden="false" customHeight="false" outlineLevel="0" collapsed="false">
      <c r="A231" s="1" t="n">
        <f aca="false">A230+1</f>
        <v>227</v>
      </c>
      <c r="B231" s="1" t="n">
        <v>-18.89</v>
      </c>
      <c r="C231" s="1" t="n">
        <v>-58.95</v>
      </c>
    </row>
    <row r="232" customFormat="false" ht="14.4" hidden="false" customHeight="false" outlineLevel="0" collapsed="false">
      <c r="A232" s="1" t="n">
        <f aca="false">A231+1</f>
        <v>228</v>
      </c>
      <c r="B232" s="1" t="n">
        <v>-18.61</v>
      </c>
      <c r="C232" s="1" t="n">
        <v>-49.16</v>
      </c>
    </row>
    <row r="233" customFormat="false" ht="14.4" hidden="false" customHeight="false" outlineLevel="0" collapsed="false">
      <c r="A233" s="1" t="n">
        <f aca="false">A232+1</f>
        <v>229</v>
      </c>
      <c r="B233" s="1" t="n">
        <v>-18.33</v>
      </c>
      <c r="C233" s="1" t="n">
        <v>-43.46</v>
      </c>
    </row>
    <row r="234" customFormat="false" ht="14.4" hidden="false" customHeight="false" outlineLevel="0" collapsed="false">
      <c r="A234" s="1" t="n">
        <f aca="false">A233+1</f>
        <v>230</v>
      </c>
      <c r="B234" s="1" t="n">
        <v>-17.98</v>
      </c>
      <c r="C234" s="1" t="n">
        <v>-41.15</v>
      </c>
    </row>
    <row r="235" customFormat="false" ht="14.4" hidden="false" customHeight="false" outlineLevel="0" collapsed="false">
      <c r="A235" s="1" t="n">
        <f aca="false">A234+1</f>
        <v>231</v>
      </c>
      <c r="B235" s="1" t="n">
        <v>-17.64</v>
      </c>
      <c r="C235" s="1" t="n">
        <v>-41.4</v>
      </c>
    </row>
    <row r="236" customFormat="false" ht="14.4" hidden="false" customHeight="false" outlineLevel="0" collapsed="false">
      <c r="A236" s="1" t="n">
        <f aca="false">A235+1</f>
        <v>232</v>
      </c>
      <c r="B236" s="1" t="n">
        <v>-17.34</v>
      </c>
      <c r="C236" s="1" t="n">
        <v>-44.53</v>
      </c>
    </row>
    <row r="237" customFormat="false" ht="14.4" hidden="false" customHeight="false" outlineLevel="0" collapsed="false">
      <c r="A237" s="1" t="n">
        <f aca="false">A236+1</f>
        <v>233</v>
      </c>
      <c r="B237" s="1" t="n">
        <v>-17.13</v>
      </c>
      <c r="C237" s="1" t="n">
        <v>-49.92</v>
      </c>
    </row>
    <row r="238" customFormat="false" ht="14.4" hidden="false" customHeight="false" outlineLevel="0" collapsed="false">
      <c r="A238" s="1" t="n">
        <f aca="false">A237+1</f>
        <v>234</v>
      </c>
      <c r="B238" s="1" t="n">
        <v>-16.94</v>
      </c>
      <c r="C238" s="1" t="n">
        <v>-45.99</v>
      </c>
    </row>
    <row r="239" customFormat="false" ht="14.4" hidden="false" customHeight="false" outlineLevel="0" collapsed="false">
      <c r="A239" s="1" t="n">
        <f aca="false">A238+1</f>
        <v>235</v>
      </c>
      <c r="B239" s="1" t="n">
        <v>-16.71</v>
      </c>
      <c r="C239" s="1" t="n">
        <v>-42.88</v>
      </c>
    </row>
    <row r="240" customFormat="false" ht="14.4" hidden="false" customHeight="false" outlineLevel="0" collapsed="false">
      <c r="A240" s="1" t="n">
        <f aca="false">A239+1</f>
        <v>236</v>
      </c>
      <c r="B240" s="1" t="n">
        <v>-16.44</v>
      </c>
      <c r="C240" s="1" t="n">
        <v>-43.32</v>
      </c>
    </row>
    <row r="241" customFormat="false" ht="14.4" hidden="false" customHeight="false" outlineLevel="0" collapsed="false">
      <c r="A241" s="1" t="n">
        <f aca="false">A240+1</f>
        <v>237</v>
      </c>
      <c r="B241" s="1" t="n">
        <v>-16.19</v>
      </c>
      <c r="C241" s="1" t="n">
        <v>-47.58</v>
      </c>
    </row>
    <row r="242" customFormat="false" ht="14.4" hidden="false" customHeight="false" outlineLevel="0" collapsed="false">
      <c r="A242" s="1" t="n">
        <f aca="false">A241+1</f>
        <v>238</v>
      </c>
      <c r="B242" s="1" t="n">
        <v>-15.96</v>
      </c>
      <c r="C242" s="1" t="n">
        <v>-49.31</v>
      </c>
    </row>
    <row r="243" customFormat="false" ht="14.4" hidden="false" customHeight="false" outlineLevel="0" collapsed="false">
      <c r="A243" s="1" t="n">
        <f aca="false">A242+1</f>
        <v>239</v>
      </c>
      <c r="B243" s="1" t="n">
        <v>-15.75</v>
      </c>
      <c r="C243" s="1" t="n">
        <v>-43.38</v>
      </c>
    </row>
    <row r="244" customFormat="false" ht="14.4" hidden="false" customHeight="false" outlineLevel="0" collapsed="false">
      <c r="A244" s="1" t="n">
        <f aca="false">A243+1</f>
        <v>240</v>
      </c>
      <c r="B244" s="1" t="n">
        <v>-15.55</v>
      </c>
      <c r="C244" s="1" t="n">
        <v>-41.09</v>
      </c>
    </row>
    <row r="245" customFormat="false" ht="14.4" hidden="false" customHeight="false" outlineLevel="0" collapsed="false">
      <c r="A245" s="1" t="n">
        <f aca="false">A244+1</f>
        <v>241</v>
      </c>
      <c r="B245" s="1" t="n">
        <v>-15.45</v>
      </c>
      <c r="C245" s="1" t="n">
        <v>-41.58</v>
      </c>
    </row>
    <row r="246" customFormat="false" ht="14.4" hidden="false" customHeight="false" outlineLevel="0" collapsed="false">
      <c r="A246" s="1" t="n">
        <f aca="false">A245+1</f>
        <v>242</v>
      </c>
      <c r="B246" s="1" t="n">
        <v>-15.37</v>
      </c>
      <c r="C246" s="1" t="n">
        <v>-43.58</v>
      </c>
    </row>
    <row r="247" customFormat="false" ht="14.4" hidden="false" customHeight="false" outlineLevel="0" collapsed="false">
      <c r="A247" s="1" t="n">
        <f aca="false">A246+1</f>
        <v>243</v>
      </c>
      <c r="B247" s="1" t="n">
        <v>-15.26</v>
      </c>
      <c r="C247" s="1" t="n">
        <v>-44.06</v>
      </c>
    </row>
    <row r="248" customFormat="false" ht="14.4" hidden="false" customHeight="false" outlineLevel="0" collapsed="false">
      <c r="A248" s="1" t="n">
        <f aca="false">A247+1</f>
        <v>244</v>
      </c>
      <c r="B248" s="1" t="n">
        <v>-14.93</v>
      </c>
      <c r="C248" s="1" t="n">
        <v>-43.38</v>
      </c>
    </row>
    <row r="249" customFormat="false" ht="14.4" hidden="false" customHeight="false" outlineLevel="0" collapsed="false">
      <c r="A249" s="1" t="n">
        <f aca="false">A248+1</f>
        <v>245</v>
      </c>
      <c r="B249" s="1" t="n">
        <v>-14.59</v>
      </c>
      <c r="C249" s="1" t="n">
        <v>-44.23</v>
      </c>
    </row>
    <row r="250" customFormat="false" ht="14.4" hidden="false" customHeight="false" outlineLevel="0" collapsed="false">
      <c r="A250" s="1" t="n">
        <f aca="false">A249+1</f>
        <v>246</v>
      </c>
      <c r="B250" s="1" t="n">
        <v>-14.3</v>
      </c>
      <c r="C250" s="1" t="n">
        <v>-44.51</v>
      </c>
    </row>
    <row r="251" customFormat="false" ht="14.4" hidden="false" customHeight="false" outlineLevel="0" collapsed="false">
      <c r="A251" s="1" t="n">
        <f aca="false">A250+1</f>
        <v>247</v>
      </c>
      <c r="B251" s="1" t="n">
        <v>-14.11</v>
      </c>
      <c r="C251" s="1" t="n">
        <v>-41.47</v>
      </c>
    </row>
    <row r="252" customFormat="false" ht="14.4" hidden="false" customHeight="false" outlineLevel="0" collapsed="false">
      <c r="A252" s="1" t="n">
        <f aca="false">A251+1</f>
        <v>248</v>
      </c>
      <c r="B252" s="1" t="n">
        <v>-13.94</v>
      </c>
      <c r="C252" s="1" t="n">
        <v>-38.88</v>
      </c>
    </row>
    <row r="253" customFormat="false" ht="14.4" hidden="false" customHeight="false" outlineLevel="0" collapsed="false">
      <c r="A253" s="1" t="n">
        <f aca="false">A252+1</f>
        <v>249</v>
      </c>
      <c r="B253" s="1" t="n">
        <v>-13.85</v>
      </c>
      <c r="C253" s="1" t="n">
        <v>-37.77</v>
      </c>
    </row>
    <row r="254" customFormat="false" ht="14.4" hidden="false" customHeight="false" outlineLevel="0" collapsed="false">
      <c r="A254" s="1" t="n">
        <f aca="false">A253+1</f>
        <v>250</v>
      </c>
      <c r="B254" s="1" t="n">
        <v>-13.86</v>
      </c>
      <c r="C254" s="1" t="n">
        <v>-37.82</v>
      </c>
    </row>
    <row r="255" customFormat="false" ht="14.4" hidden="false" customHeight="false" outlineLevel="0" collapsed="false">
      <c r="A255" s="1" t="n">
        <f aca="false">A254+1</f>
        <v>251</v>
      </c>
      <c r="B255" s="1" t="n">
        <v>-13.86</v>
      </c>
      <c r="C255" s="1" t="n">
        <v>-39.01</v>
      </c>
    </row>
    <row r="256" customFormat="false" ht="14.4" hidden="false" customHeight="false" outlineLevel="0" collapsed="false">
      <c r="A256" s="1" t="n">
        <f aca="false">A255+1</f>
        <v>252</v>
      </c>
      <c r="B256" s="1" t="n">
        <v>-13.75</v>
      </c>
      <c r="C256" s="1" t="n">
        <v>-41.75</v>
      </c>
    </row>
    <row r="257" customFormat="false" ht="14.4" hidden="false" customHeight="false" outlineLevel="0" collapsed="false">
      <c r="A257" s="1" t="n">
        <f aca="false">A256+1</f>
        <v>253</v>
      </c>
      <c r="B257" s="1" t="n">
        <v>-13.55</v>
      </c>
      <c r="C257" s="1" t="n">
        <v>-43.92</v>
      </c>
    </row>
    <row r="258" customFormat="false" ht="14.4" hidden="false" customHeight="false" outlineLevel="0" collapsed="false">
      <c r="A258" s="1" t="n">
        <f aca="false">A257+1</f>
        <v>254</v>
      </c>
      <c r="B258" s="1" t="n">
        <v>-13.3</v>
      </c>
      <c r="C258" s="1" t="n">
        <v>-41.15</v>
      </c>
    </row>
    <row r="259" customFormat="false" ht="14.4" hidden="false" customHeight="false" outlineLevel="0" collapsed="false">
      <c r="A259" s="1" t="n">
        <f aca="false">A258+1</f>
        <v>255</v>
      </c>
      <c r="B259" s="1" t="n">
        <v>-13.01</v>
      </c>
      <c r="C259" s="1" t="n">
        <v>-38.82</v>
      </c>
    </row>
    <row r="260" customFormat="false" ht="14.4" hidden="false" customHeight="false" outlineLevel="0" collapsed="false">
      <c r="A260" s="1" t="n">
        <f aca="false">A259+1</f>
        <v>256</v>
      </c>
      <c r="B260" s="1" t="n">
        <v>-12.69</v>
      </c>
      <c r="C260" s="1" t="n">
        <v>-37.92</v>
      </c>
    </row>
    <row r="261" customFormat="false" ht="14.4" hidden="false" customHeight="false" outlineLevel="0" collapsed="false">
      <c r="A261" s="1" t="n">
        <f aca="false">A260+1</f>
        <v>257</v>
      </c>
      <c r="B261" s="1" t="n">
        <v>-12.38</v>
      </c>
      <c r="C261" s="1" t="n">
        <v>-36.86</v>
      </c>
    </row>
    <row r="262" customFormat="false" ht="14.4" hidden="false" customHeight="false" outlineLevel="0" collapsed="false">
      <c r="A262" s="1" t="n">
        <f aca="false">A261+1</f>
        <v>258</v>
      </c>
      <c r="B262" s="1" t="n">
        <v>-12.13</v>
      </c>
      <c r="C262" s="1" t="n">
        <v>-35.41</v>
      </c>
    </row>
    <row r="263" customFormat="false" ht="14.4" hidden="false" customHeight="false" outlineLevel="0" collapsed="false">
      <c r="A263" s="1" t="n">
        <f aca="false">A262+1</f>
        <v>259</v>
      </c>
      <c r="B263" s="1" t="n">
        <v>-11.9</v>
      </c>
      <c r="C263" s="1" t="n">
        <v>-34.8</v>
      </c>
    </row>
    <row r="264" customFormat="false" ht="14.4" hidden="false" customHeight="false" outlineLevel="0" collapsed="false">
      <c r="A264" s="1" t="n">
        <f aca="false">A263+1</f>
        <v>260</v>
      </c>
      <c r="B264" s="1" t="n">
        <v>-11.7</v>
      </c>
      <c r="C264" s="1" t="n">
        <v>-34.77</v>
      </c>
    </row>
    <row r="265" customFormat="false" ht="14.4" hidden="false" customHeight="false" outlineLevel="0" collapsed="false">
      <c r="A265" s="1" t="n">
        <f aca="false">A264+1</f>
        <v>261</v>
      </c>
      <c r="B265" s="1" t="n">
        <v>-11.53</v>
      </c>
      <c r="C265" s="1" t="n">
        <v>-34.06</v>
      </c>
    </row>
    <row r="266" customFormat="false" ht="14.4" hidden="false" customHeight="false" outlineLevel="0" collapsed="false">
      <c r="A266" s="1" t="n">
        <f aca="false">A265+1</f>
        <v>262</v>
      </c>
      <c r="B266" s="1" t="n">
        <v>-11.38</v>
      </c>
      <c r="C266" s="1" t="n">
        <v>-33.28</v>
      </c>
    </row>
    <row r="267" customFormat="false" ht="14.4" hidden="false" customHeight="false" outlineLevel="0" collapsed="false">
      <c r="A267" s="1" t="n">
        <f aca="false">A266+1</f>
        <v>263</v>
      </c>
      <c r="B267" s="1" t="n">
        <v>-11.25</v>
      </c>
      <c r="C267" s="1" t="n">
        <v>-33.13</v>
      </c>
    </row>
    <row r="268" customFormat="false" ht="14.4" hidden="false" customHeight="false" outlineLevel="0" collapsed="false">
      <c r="A268" s="1" t="n">
        <f aca="false">A267+1</f>
        <v>264</v>
      </c>
      <c r="B268" s="1" t="n">
        <v>-11.15</v>
      </c>
      <c r="C268" s="1" t="n">
        <v>-30.69</v>
      </c>
    </row>
    <row r="269" customFormat="false" ht="14.4" hidden="false" customHeight="false" outlineLevel="0" collapsed="false">
      <c r="A269" s="1" t="n">
        <f aca="false">A268+1</f>
        <v>265</v>
      </c>
      <c r="B269" s="1" t="n">
        <v>-11.05</v>
      </c>
      <c r="C269" s="1" t="n">
        <v>-26.41</v>
      </c>
    </row>
    <row r="270" customFormat="false" ht="14.4" hidden="false" customHeight="false" outlineLevel="0" collapsed="false">
      <c r="A270" s="1" t="n">
        <f aca="false">A269+1</f>
        <v>266</v>
      </c>
      <c r="B270" s="1" t="n">
        <v>-10.96</v>
      </c>
      <c r="C270" s="1" t="n">
        <v>-23.38</v>
      </c>
    </row>
    <row r="271" customFormat="false" ht="14.4" hidden="false" customHeight="false" outlineLevel="0" collapsed="false">
      <c r="A271" s="1" t="n">
        <f aca="false">A270+1</f>
        <v>267</v>
      </c>
      <c r="B271" s="1" t="n">
        <v>-10.86</v>
      </c>
      <c r="C271" s="1" t="n">
        <v>-22.02</v>
      </c>
    </row>
    <row r="272" customFormat="false" ht="14.4" hidden="false" customHeight="false" outlineLevel="0" collapsed="false">
      <c r="A272" s="1" t="n">
        <f aca="false">A271+1</f>
        <v>268</v>
      </c>
      <c r="B272" s="1" t="n">
        <v>-10.75</v>
      </c>
      <c r="C272" s="1" t="n">
        <v>-22.22</v>
      </c>
    </row>
    <row r="273" customFormat="false" ht="14.4" hidden="false" customHeight="false" outlineLevel="0" collapsed="false">
      <c r="A273" s="1" t="n">
        <f aca="false">A272+1</f>
        <v>269</v>
      </c>
      <c r="B273" s="1" t="n">
        <v>-10.65</v>
      </c>
      <c r="C273" s="1" t="n">
        <v>-23.96</v>
      </c>
    </row>
    <row r="274" customFormat="false" ht="14.4" hidden="false" customHeight="false" outlineLevel="0" collapsed="false">
      <c r="A274" s="1" t="n">
        <f aca="false">A273+1</f>
        <v>270</v>
      </c>
      <c r="B274" s="1" t="n">
        <v>-10.55</v>
      </c>
      <c r="C274" s="1" t="n">
        <v>-27.39</v>
      </c>
    </row>
    <row r="275" customFormat="false" ht="14.4" hidden="false" customHeight="false" outlineLevel="0" collapsed="false">
      <c r="A275" s="1" t="n">
        <f aca="false">A274+1</f>
        <v>271</v>
      </c>
      <c r="B275" s="1" t="n">
        <v>-10.43</v>
      </c>
      <c r="C275" s="1" t="n">
        <v>-33.01</v>
      </c>
    </row>
    <row r="276" customFormat="false" ht="14.4" hidden="false" customHeight="false" outlineLevel="0" collapsed="false">
      <c r="A276" s="1" t="n">
        <f aca="false">A275+1</f>
        <v>272</v>
      </c>
      <c r="B276" s="1" t="n">
        <v>-10.3</v>
      </c>
      <c r="C276" s="1" t="n">
        <v>-42.55</v>
      </c>
    </row>
    <row r="277" customFormat="false" ht="14.4" hidden="false" customHeight="false" outlineLevel="0" collapsed="false">
      <c r="A277" s="1" t="n">
        <f aca="false">A276+1</f>
        <v>273</v>
      </c>
      <c r="B277" s="1" t="n">
        <v>-10.16</v>
      </c>
      <c r="C277" s="1" t="n">
        <v>-51.09</v>
      </c>
    </row>
    <row r="278" customFormat="false" ht="14.4" hidden="false" customHeight="false" outlineLevel="0" collapsed="false">
      <c r="A278" s="1" t="n">
        <f aca="false">A277+1</f>
        <v>274</v>
      </c>
      <c r="B278" s="1" t="n">
        <v>-10</v>
      </c>
      <c r="C278" s="1" t="n">
        <v>-45.76</v>
      </c>
    </row>
    <row r="279" customFormat="false" ht="14.4" hidden="false" customHeight="false" outlineLevel="0" collapsed="false">
      <c r="A279" s="1" t="n">
        <f aca="false">A278+1</f>
        <v>275</v>
      </c>
      <c r="B279" s="1" t="n">
        <v>-9.84</v>
      </c>
      <c r="C279" s="1" t="n">
        <v>-44.82</v>
      </c>
    </row>
    <row r="280" customFormat="false" ht="14.4" hidden="false" customHeight="false" outlineLevel="0" collapsed="false">
      <c r="A280" s="1" t="n">
        <f aca="false">A279+1</f>
        <v>276</v>
      </c>
      <c r="B280" s="1" t="n">
        <v>-9.66</v>
      </c>
      <c r="C280" s="1" t="n">
        <v>-44.48</v>
      </c>
    </row>
    <row r="281" customFormat="false" ht="14.4" hidden="false" customHeight="false" outlineLevel="0" collapsed="false">
      <c r="A281" s="1" t="n">
        <f aca="false">A280+1</f>
        <v>277</v>
      </c>
      <c r="B281" s="1" t="n">
        <v>-9.45</v>
      </c>
      <c r="C281" s="1" t="n">
        <v>-44.02</v>
      </c>
    </row>
    <row r="282" customFormat="false" ht="14.4" hidden="false" customHeight="false" outlineLevel="0" collapsed="false">
      <c r="A282" s="1" t="n">
        <f aca="false">A281+1</f>
        <v>278</v>
      </c>
      <c r="B282" s="1" t="n">
        <v>-9.21</v>
      </c>
      <c r="C282" s="1" t="n">
        <v>-43.82</v>
      </c>
    </row>
    <row r="283" customFormat="false" ht="14.4" hidden="false" customHeight="false" outlineLevel="0" collapsed="false">
      <c r="A283" s="1" t="n">
        <f aca="false">A282+1</f>
        <v>279</v>
      </c>
      <c r="B283" s="1" t="n">
        <v>-8.95</v>
      </c>
      <c r="C283" s="1" t="n">
        <v>-43.54</v>
      </c>
    </row>
    <row r="284" customFormat="false" ht="14.4" hidden="false" customHeight="false" outlineLevel="0" collapsed="false">
      <c r="A284" s="1" t="n">
        <f aca="false">A283+1</f>
        <v>280</v>
      </c>
      <c r="B284" s="1" t="n">
        <v>-8.7</v>
      </c>
      <c r="C284" s="1" t="n">
        <v>-43.4</v>
      </c>
    </row>
    <row r="285" customFormat="false" ht="14.4" hidden="false" customHeight="false" outlineLevel="0" collapsed="false">
      <c r="A285" s="1" t="n">
        <f aca="false">A284+1</f>
        <v>281</v>
      </c>
      <c r="B285" s="1" t="n">
        <v>-8.44</v>
      </c>
      <c r="C285" s="1" t="n">
        <v>-44.93</v>
      </c>
    </row>
    <row r="286" customFormat="false" ht="14.4" hidden="false" customHeight="false" outlineLevel="0" collapsed="false">
      <c r="A286" s="1" t="n">
        <f aca="false">A285+1</f>
        <v>282</v>
      </c>
      <c r="B286" s="1" t="n">
        <v>-8.2</v>
      </c>
      <c r="C286" s="1" t="n">
        <v>-49.22</v>
      </c>
    </row>
    <row r="287" customFormat="false" ht="14.4" hidden="false" customHeight="false" outlineLevel="0" collapsed="false">
      <c r="A287" s="1" t="n">
        <f aca="false">A286+1</f>
        <v>283</v>
      </c>
      <c r="B287" s="1" t="n">
        <v>-7.99</v>
      </c>
      <c r="C287" s="1" t="n">
        <v>-48.13</v>
      </c>
    </row>
    <row r="288" customFormat="false" ht="14.4" hidden="false" customHeight="false" outlineLevel="0" collapsed="false">
      <c r="A288" s="1" t="n">
        <f aca="false">A287+1</f>
        <v>284</v>
      </c>
      <c r="B288" s="1" t="n">
        <v>-7.81</v>
      </c>
      <c r="C288" s="1" t="n">
        <v>-45.58</v>
      </c>
    </row>
    <row r="289" customFormat="false" ht="14.4" hidden="false" customHeight="false" outlineLevel="0" collapsed="false">
      <c r="A289" s="1" t="n">
        <f aca="false">A288+1</f>
        <v>285</v>
      </c>
      <c r="B289" s="1" t="n">
        <v>-7.65</v>
      </c>
      <c r="C289" s="1" t="n">
        <v>-48.65</v>
      </c>
    </row>
    <row r="290" customFormat="false" ht="14.4" hidden="false" customHeight="false" outlineLevel="0" collapsed="false">
      <c r="A290" s="1" t="n">
        <f aca="false">A289+1</f>
        <v>286</v>
      </c>
      <c r="B290" s="1" t="n">
        <v>-7.54</v>
      </c>
      <c r="C290" s="1" t="n">
        <v>-46.78</v>
      </c>
    </row>
    <row r="291" customFormat="false" ht="14.4" hidden="false" customHeight="false" outlineLevel="0" collapsed="false">
      <c r="A291" s="1" t="n">
        <f aca="false">A290+1</f>
        <v>287</v>
      </c>
      <c r="B291" s="1" t="n">
        <v>-7.45</v>
      </c>
      <c r="C291" s="1" t="n">
        <v>-40.14</v>
      </c>
    </row>
    <row r="292" customFormat="false" ht="14.4" hidden="false" customHeight="false" outlineLevel="0" collapsed="false">
      <c r="A292" s="1" t="n">
        <f aca="false">A291+1</f>
        <v>288</v>
      </c>
      <c r="B292" s="1" t="n">
        <v>-7.34</v>
      </c>
      <c r="C292" s="1" t="n">
        <v>-38.47</v>
      </c>
    </row>
    <row r="293" customFormat="false" ht="14.4" hidden="false" customHeight="false" outlineLevel="0" collapsed="false">
      <c r="A293" s="1" t="n">
        <f aca="false">A292+1</f>
        <v>289</v>
      </c>
      <c r="B293" s="1" t="n">
        <v>-7.16</v>
      </c>
      <c r="C293" s="1" t="n">
        <v>-41.48</v>
      </c>
    </row>
    <row r="294" customFormat="false" ht="14.4" hidden="false" customHeight="false" outlineLevel="0" collapsed="false">
      <c r="A294" s="1" t="n">
        <f aca="false">A293+1</f>
        <v>290</v>
      </c>
      <c r="B294" s="1" t="n">
        <v>-6.96</v>
      </c>
      <c r="C294" s="1" t="n">
        <v>-53.75</v>
      </c>
    </row>
    <row r="295" customFormat="false" ht="14.4" hidden="false" customHeight="false" outlineLevel="0" collapsed="false">
      <c r="A295" s="1" t="n">
        <f aca="false">A294+1</f>
        <v>291</v>
      </c>
      <c r="B295" s="1" t="n">
        <v>-6.74</v>
      </c>
      <c r="C295" s="1" t="n">
        <v>-42.52</v>
      </c>
    </row>
    <row r="296" customFormat="false" ht="14.4" hidden="false" customHeight="false" outlineLevel="0" collapsed="false">
      <c r="A296" s="1" t="n">
        <f aca="false">A295+1</f>
        <v>292</v>
      </c>
      <c r="B296" s="1" t="n">
        <v>-6.51</v>
      </c>
      <c r="C296" s="1" t="n">
        <v>-39.68</v>
      </c>
    </row>
    <row r="297" customFormat="false" ht="14.4" hidden="false" customHeight="false" outlineLevel="0" collapsed="false">
      <c r="A297" s="1" t="n">
        <f aca="false">A296+1</f>
        <v>293</v>
      </c>
      <c r="B297" s="1" t="n">
        <v>-6.3</v>
      </c>
      <c r="C297" s="1" t="n">
        <v>-42.68</v>
      </c>
    </row>
    <row r="298" customFormat="false" ht="14.4" hidden="false" customHeight="false" outlineLevel="0" collapsed="false">
      <c r="A298" s="1" t="n">
        <f aca="false">A297+1</f>
        <v>294</v>
      </c>
      <c r="B298" s="1" t="n">
        <v>-6.14</v>
      </c>
      <c r="C298" s="1" t="n">
        <v>-47.78</v>
      </c>
    </row>
    <row r="299" customFormat="false" ht="14.4" hidden="false" customHeight="false" outlineLevel="0" collapsed="false">
      <c r="A299" s="1" t="n">
        <f aca="false">A298+1</f>
        <v>295</v>
      </c>
      <c r="B299" s="1" t="n">
        <v>-6.04</v>
      </c>
      <c r="C299" s="1" t="n">
        <v>-40.38</v>
      </c>
    </row>
    <row r="300" customFormat="false" ht="14.4" hidden="false" customHeight="false" outlineLevel="0" collapsed="false">
      <c r="A300" s="1" t="n">
        <f aca="false">A299+1</f>
        <v>296</v>
      </c>
      <c r="B300" s="1" t="n">
        <v>-5.93</v>
      </c>
      <c r="C300" s="1" t="n">
        <v>-38.09</v>
      </c>
    </row>
    <row r="301" customFormat="false" ht="14.4" hidden="false" customHeight="false" outlineLevel="0" collapsed="false">
      <c r="A301" s="1" t="n">
        <f aca="false">A300+1</f>
        <v>297</v>
      </c>
      <c r="B301" s="1" t="n">
        <v>-5.78</v>
      </c>
      <c r="C301" s="1" t="n">
        <v>-40.05</v>
      </c>
    </row>
    <row r="302" customFormat="false" ht="14.4" hidden="false" customHeight="false" outlineLevel="0" collapsed="false">
      <c r="A302" s="1" t="n">
        <f aca="false">A301+1</f>
        <v>298</v>
      </c>
      <c r="B302" s="1" t="n">
        <v>-5.58</v>
      </c>
      <c r="C302" s="1" t="n">
        <v>-49.09</v>
      </c>
    </row>
    <row r="303" customFormat="false" ht="14.4" hidden="false" customHeight="false" outlineLevel="0" collapsed="false">
      <c r="A303" s="1" t="n">
        <f aca="false">A302+1</f>
        <v>299</v>
      </c>
      <c r="B303" s="1" t="n">
        <v>-5.37</v>
      </c>
      <c r="C303" s="1" t="n">
        <v>-47.94</v>
      </c>
    </row>
    <row r="304" customFormat="false" ht="14.4" hidden="false" customHeight="false" outlineLevel="0" collapsed="false">
      <c r="A304" s="1" t="n">
        <f aca="false">A303+1</f>
        <v>300</v>
      </c>
      <c r="B304" s="1" t="n">
        <v>-5.2</v>
      </c>
      <c r="C304" s="1" t="n">
        <v>-39.81</v>
      </c>
    </row>
    <row r="305" customFormat="false" ht="14.4" hidden="false" customHeight="false" outlineLevel="0" collapsed="false">
      <c r="A305" s="1" t="n">
        <f aca="false">A304+1</f>
        <v>301</v>
      </c>
      <c r="B305" s="1" t="n">
        <v>-5.04</v>
      </c>
      <c r="C305" s="1" t="n">
        <v>-36.94</v>
      </c>
    </row>
    <row r="306" customFormat="false" ht="14.4" hidden="false" customHeight="false" outlineLevel="0" collapsed="false">
      <c r="A306" s="1" t="n">
        <f aca="false">A305+1</f>
        <v>302</v>
      </c>
      <c r="B306" s="1" t="n">
        <v>-4.9</v>
      </c>
      <c r="C306" s="1" t="n">
        <v>-36.07</v>
      </c>
    </row>
    <row r="307" customFormat="false" ht="14.4" hidden="false" customHeight="false" outlineLevel="0" collapsed="false">
      <c r="A307" s="1" t="n">
        <f aca="false">A306+1</f>
        <v>303</v>
      </c>
      <c r="B307" s="1" t="n">
        <v>-4.76</v>
      </c>
      <c r="C307" s="1" t="n">
        <v>-36.87</v>
      </c>
    </row>
    <row r="308" customFormat="false" ht="14.4" hidden="false" customHeight="false" outlineLevel="0" collapsed="false">
      <c r="A308" s="1" t="n">
        <f aca="false">A307+1</f>
        <v>304</v>
      </c>
      <c r="B308" s="1" t="n">
        <v>-4.61</v>
      </c>
      <c r="C308" s="1" t="n">
        <v>-40.12</v>
      </c>
    </row>
    <row r="309" customFormat="false" ht="14.4" hidden="false" customHeight="false" outlineLevel="0" collapsed="false">
      <c r="A309" s="1" t="n">
        <f aca="false">A308+1</f>
        <v>305</v>
      </c>
      <c r="B309" s="1" t="n">
        <v>-4.46</v>
      </c>
      <c r="C309" s="1" t="n">
        <v>-47.58</v>
      </c>
    </row>
    <row r="310" customFormat="false" ht="14.4" hidden="false" customHeight="false" outlineLevel="0" collapsed="false">
      <c r="A310" s="1" t="n">
        <f aca="false">A309+1</f>
        <v>306</v>
      </c>
      <c r="B310" s="1" t="n">
        <v>-4.3</v>
      </c>
      <c r="C310" s="1" t="n">
        <v>-44.01</v>
      </c>
    </row>
    <row r="311" customFormat="false" ht="14.4" hidden="false" customHeight="false" outlineLevel="0" collapsed="false">
      <c r="A311" s="1" t="n">
        <f aca="false">A310+1</f>
        <v>307</v>
      </c>
      <c r="B311" s="1" t="n">
        <v>-4.13</v>
      </c>
      <c r="C311" s="1" t="n">
        <v>-40.03</v>
      </c>
    </row>
    <row r="312" customFormat="false" ht="14.4" hidden="false" customHeight="false" outlineLevel="0" collapsed="false">
      <c r="A312" s="1" t="n">
        <f aca="false">A311+1</f>
        <v>308</v>
      </c>
      <c r="B312" s="1" t="n">
        <v>-3.99</v>
      </c>
      <c r="C312" s="1" t="n">
        <v>-40.87</v>
      </c>
    </row>
    <row r="313" customFormat="false" ht="14.4" hidden="false" customHeight="false" outlineLevel="0" collapsed="false">
      <c r="A313" s="1" t="n">
        <f aca="false">A312+1</f>
        <v>309</v>
      </c>
      <c r="B313" s="1" t="n">
        <v>-3.86</v>
      </c>
      <c r="C313" s="1" t="n">
        <v>-48.46</v>
      </c>
    </row>
    <row r="314" customFormat="false" ht="14.4" hidden="false" customHeight="false" outlineLevel="0" collapsed="false">
      <c r="A314" s="1" t="n">
        <f aca="false">A313+1</f>
        <v>310</v>
      </c>
      <c r="B314" s="1" t="n">
        <v>-3.74</v>
      </c>
      <c r="C314" s="1" t="n">
        <v>-46.07</v>
      </c>
    </row>
    <row r="315" customFormat="false" ht="14.4" hidden="false" customHeight="false" outlineLevel="0" collapsed="false">
      <c r="A315" s="1" t="n">
        <f aca="false">A314+1</f>
        <v>311</v>
      </c>
      <c r="B315" s="1" t="n">
        <v>-3.61</v>
      </c>
      <c r="C315" s="1" t="n">
        <v>-39.01</v>
      </c>
    </row>
    <row r="316" customFormat="false" ht="14.4" hidden="false" customHeight="false" outlineLevel="0" collapsed="false">
      <c r="A316" s="1" t="n">
        <f aca="false">A315+1</f>
        <v>312</v>
      </c>
      <c r="B316" s="1" t="n">
        <v>-3.47</v>
      </c>
      <c r="C316" s="1" t="n">
        <v>-36.85</v>
      </c>
    </row>
    <row r="317" customFormat="false" ht="14.4" hidden="false" customHeight="false" outlineLevel="0" collapsed="false">
      <c r="A317" s="1" t="n">
        <f aca="false">A316+1</f>
        <v>313</v>
      </c>
      <c r="B317" s="1" t="n">
        <v>-3.33</v>
      </c>
      <c r="C317" s="1" t="n">
        <v>-36.85</v>
      </c>
    </row>
    <row r="318" customFormat="false" ht="14.4" hidden="false" customHeight="false" outlineLevel="0" collapsed="false">
      <c r="A318" s="1" t="n">
        <f aca="false">A317+1</f>
        <v>314</v>
      </c>
      <c r="B318" s="1" t="n">
        <v>-3.2</v>
      </c>
      <c r="C318" s="1" t="n">
        <v>-38.29</v>
      </c>
    </row>
    <row r="319" customFormat="false" ht="14.4" hidden="false" customHeight="false" outlineLevel="0" collapsed="false">
      <c r="A319" s="1" t="n">
        <f aca="false">A318+1</f>
        <v>315</v>
      </c>
      <c r="B319" s="1" t="n">
        <v>-3.08</v>
      </c>
      <c r="C319" s="1" t="n">
        <v>-41.33</v>
      </c>
    </row>
    <row r="320" customFormat="false" ht="14.4" hidden="false" customHeight="false" outlineLevel="0" collapsed="false">
      <c r="A320" s="1" t="n">
        <f aca="false">A319+1</f>
        <v>316</v>
      </c>
      <c r="B320" s="1" t="n">
        <v>-2.96</v>
      </c>
      <c r="C320" s="1" t="n">
        <v>-45.18</v>
      </c>
    </row>
    <row r="321" customFormat="false" ht="14.4" hidden="false" customHeight="false" outlineLevel="0" collapsed="false">
      <c r="A321" s="1" t="n">
        <f aca="false">A320+1</f>
        <v>317</v>
      </c>
      <c r="B321" s="1" t="n">
        <v>-2.83</v>
      </c>
      <c r="C321" s="1" t="n">
        <v>-42.34</v>
      </c>
    </row>
    <row r="322" customFormat="false" ht="14.4" hidden="false" customHeight="false" outlineLevel="0" collapsed="false">
      <c r="A322" s="1" t="n">
        <f aca="false">A321+1</f>
        <v>318</v>
      </c>
      <c r="B322" s="1" t="n">
        <v>-2.7</v>
      </c>
      <c r="C322" s="1" t="n">
        <v>-38.99</v>
      </c>
    </row>
    <row r="323" customFormat="false" ht="14.4" hidden="false" customHeight="false" outlineLevel="0" collapsed="false">
      <c r="A323" s="1" t="n">
        <f aca="false">A322+1</f>
        <v>319</v>
      </c>
      <c r="B323" s="1" t="n">
        <v>-2.58</v>
      </c>
      <c r="C323" s="1" t="n">
        <v>-38</v>
      </c>
    </row>
    <row r="324" customFormat="false" ht="14.4" hidden="false" customHeight="false" outlineLevel="0" collapsed="false">
      <c r="A324" s="1" t="n">
        <f aca="false">A323+1</f>
        <v>320</v>
      </c>
      <c r="B324" s="1" t="n">
        <v>-2.47</v>
      </c>
      <c r="C324" s="1" t="n">
        <v>-39.06</v>
      </c>
    </row>
    <row r="325" customFormat="false" ht="14.4" hidden="false" customHeight="false" outlineLevel="0" collapsed="false">
      <c r="A325" s="1" t="n">
        <f aca="false">A324+1</f>
        <v>321</v>
      </c>
      <c r="B325" s="1" t="n">
        <v>-2.36</v>
      </c>
      <c r="C325" s="1" t="n">
        <v>-42.81</v>
      </c>
    </row>
    <row r="326" customFormat="false" ht="14.4" hidden="false" customHeight="false" outlineLevel="0" collapsed="false">
      <c r="A326" s="1" t="n">
        <f aca="false">A325+1</f>
        <v>322</v>
      </c>
      <c r="B326" s="1" t="n">
        <v>-2.26</v>
      </c>
      <c r="C326" s="1" t="n">
        <v>-56.37</v>
      </c>
    </row>
    <row r="327" customFormat="false" ht="14.4" hidden="false" customHeight="false" outlineLevel="0" collapsed="false">
      <c r="A327" s="1" t="n">
        <f aca="false">A326+1</f>
        <v>323</v>
      </c>
      <c r="B327" s="1" t="n">
        <v>-2.15</v>
      </c>
      <c r="C327" s="1" t="n">
        <v>-45.39</v>
      </c>
    </row>
    <row r="328" customFormat="false" ht="14.4" hidden="false" customHeight="false" outlineLevel="0" collapsed="false">
      <c r="A328" s="1" t="n">
        <f aca="false">A327+1</f>
        <v>324</v>
      </c>
      <c r="B328" s="1" t="n">
        <v>-2.04</v>
      </c>
      <c r="C328" s="1" t="n">
        <v>-38.7</v>
      </c>
    </row>
    <row r="329" customFormat="false" ht="14.4" hidden="false" customHeight="false" outlineLevel="0" collapsed="false">
      <c r="A329" s="1" t="n">
        <f aca="false">A328+1</f>
        <v>325</v>
      </c>
      <c r="B329" s="1" t="n">
        <v>-1.93</v>
      </c>
      <c r="C329" s="1" t="n">
        <v>-36.04</v>
      </c>
    </row>
    <row r="330" customFormat="false" ht="14.4" hidden="false" customHeight="false" outlineLevel="0" collapsed="false">
      <c r="A330" s="1" t="n">
        <f aca="false">A329+1</f>
        <v>326</v>
      </c>
      <c r="B330" s="1" t="n">
        <v>-1.82</v>
      </c>
      <c r="C330" s="1" t="n">
        <v>-35.41</v>
      </c>
    </row>
    <row r="331" customFormat="false" ht="14.4" hidden="false" customHeight="false" outlineLevel="0" collapsed="false">
      <c r="A331" s="1" t="n">
        <f aca="false">A330+1</f>
        <v>327</v>
      </c>
      <c r="B331" s="1" t="n">
        <v>-1.72</v>
      </c>
      <c r="C331" s="1" t="n">
        <v>-36.31</v>
      </c>
    </row>
    <row r="332" customFormat="false" ht="14.4" hidden="false" customHeight="false" outlineLevel="0" collapsed="false">
      <c r="A332" s="1" t="n">
        <f aca="false">A331+1</f>
        <v>328</v>
      </c>
      <c r="B332" s="1" t="n">
        <v>-1.62</v>
      </c>
      <c r="C332" s="1" t="n">
        <v>-38.74</v>
      </c>
    </row>
    <row r="333" customFormat="false" ht="14.4" hidden="false" customHeight="false" outlineLevel="0" collapsed="false">
      <c r="A333" s="1" t="n">
        <f aca="false">A332+1</f>
        <v>329</v>
      </c>
      <c r="B333" s="1" t="n">
        <v>-1.53</v>
      </c>
      <c r="C333" s="1" t="n">
        <v>-43.1</v>
      </c>
    </row>
    <row r="334" customFormat="false" ht="14.4" hidden="false" customHeight="false" outlineLevel="0" collapsed="false">
      <c r="A334" s="1" t="n">
        <f aca="false">A333+1</f>
        <v>330</v>
      </c>
      <c r="B334" s="1" t="n">
        <v>-1.45</v>
      </c>
      <c r="C334" s="1" t="n">
        <v>-50.17</v>
      </c>
    </row>
    <row r="335" customFormat="false" ht="14.4" hidden="false" customHeight="false" outlineLevel="0" collapsed="false">
      <c r="A335" s="1" t="n">
        <f aca="false">A334+1</f>
        <v>331</v>
      </c>
      <c r="B335" s="1" t="n">
        <v>-1.36</v>
      </c>
      <c r="C335" s="1" t="n">
        <v>-53.71</v>
      </c>
    </row>
    <row r="336" customFormat="false" ht="14.4" hidden="false" customHeight="false" outlineLevel="0" collapsed="false">
      <c r="A336" s="1" t="n">
        <f aca="false">A335+1</f>
        <v>332</v>
      </c>
      <c r="B336" s="1" t="n">
        <v>-1.28</v>
      </c>
      <c r="C336" s="1" t="n">
        <v>-51.99</v>
      </c>
    </row>
    <row r="337" customFormat="false" ht="14.4" hidden="false" customHeight="false" outlineLevel="0" collapsed="false">
      <c r="A337" s="1" t="n">
        <f aca="false">A336+1</f>
        <v>333</v>
      </c>
      <c r="B337" s="1" t="n">
        <v>-1.19</v>
      </c>
      <c r="C337" s="1" t="n">
        <v>-48.88</v>
      </c>
    </row>
    <row r="338" customFormat="false" ht="14.4" hidden="false" customHeight="false" outlineLevel="0" collapsed="false">
      <c r="A338" s="1" t="n">
        <f aca="false">A337+1</f>
        <v>334</v>
      </c>
      <c r="B338" s="1" t="n">
        <v>-1.11</v>
      </c>
      <c r="C338" s="1" t="n">
        <v>-43.69</v>
      </c>
    </row>
    <row r="339" customFormat="false" ht="14.4" hidden="false" customHeight="false" outlineLevel="0" collapsed="false">
      <c r="A339" s="1" t="n">
        <f aca="false">A338+1</f>
        <v>335</v>
      </c>
      <c r="B339" s="1" t="n">
        <v>-1.03</v>
      </c>
      <c r="C339" s="1" t="n">
        <v>-40.46</v>
      </c>
    </row>
    <row r="340" customFormat="false" ht="14.4" hidden="false" customHeight="false" outlineLevel="0" collapsed="false">
      <c r="A340" s="1" t="n">
        <f aca="false">A339+1</f>
        <v>336</v>
      </c>
      <c r="B340" s="1" t="n">
        <v>-0.95</v>
      </c>
      <c r="C340" s="1" t="n">
        <v>-39.4</v>
      </c>
    </row>
    <row r="341" customFormat="false" ht="14.4" hidden="false" customHeight="false" outlineLevel="0" collapsed="false">
      <c r="A341" s="1" t="n">
        <f aca="false">A340+1</f>
        <v>337</v>
      </c>
      <c r="B341" s="1" t="n">
        <v>-0.88</v>
      </c>
      <c r="C341" s="1" t="n">
        <v>-40.04</v>
      </c>
    </row>
    <row r="342" customFormat="false" ht="14.4" hidden="false" customHeight="false" outlineLevel="0" collapsed="false">
      <c r="A342" s="1" t="n">
        <f aca="false">A341+1</f>
        <v>338</v>
      </c>
      <c r="B342" s="1" t="n">
        <v>-0.81</v>
      </c>
      <c r="C342" s="1" t="n">
        <v>-40.94</v>
      </c>
    </row>
    <row r="343" customFormat="false" ht="14.4" hidden="false" customHeight="false" outlineLevel="0" collapsed="false">
      <c r="A343" s="1" t="n">
        <f aca="false">A342+1</f>
        <v>339</v>
      </c>
      <c r="B343" s="1" t="n">
        <v>-0.75</v>
      </c>
      <c r="C343" s="1" t="n">
        <v>-39.58</v>
      </c>
    </row>
    <row r="344" customFormat="false" ht="14.4" hidden="false" customHeight="false" outlineLevel="0" collapsed="false">
      <c r="A344" s="1" t="n">
        <f aca="false">A343+1</f>
        <v>340</v>
      </c>
      <c r="B344" s="1" t="n">
        <v>-0.69</v>
      </c>
      <c r="C344" s="1" t="n">
        <v>-37.07</v>
      </c>
    </row>
    <row r="345" customFormat="false" ht="14.4" hidden="false" customHeight="false" outlineLevel="0" collapsed="false">
      <c r="A345" s="1" t="n">
        <f aca="false">A344+1</f>
        <v>341</v>
      </c>
      <c r="B345" s="1" t="n">
        <v>-0.63</v>
      </c>
      <c r="C345" s="1" t="n">
        <v>-35.45</v>
      </c>
    </row>
    <row r="346" customFormat="false" ht="14.4" hidden="false" customHeight="false" outlineLevel="0" collapsed="false">
      <c r="A346" s="1" t="n">
        <f aca="false">A345+1</f>
        <v>342</v>
      </c>
      <c r="B346" s="1" t="n">
        <v>-0.57</v>
      </c>
      <c r="C346" s="1" t="n">
        <v>-35.04</v>
      </c>
    </row>
    <row r="347" customFormat="false" ht="14.4" hidden="false" customHeight="false" outlineLevel="0" collapsed="false">
      <c r="A347" s="1" t="n">
        <f aca="false">A346+1</f>
        <v>343</v>
      </c>
      <c r="B347" s="1" t="n">
        <v>-0.51</v>
      </c>
      <c r="C347" s="1" t="n">
        <v>-35.27</v>
      </c>
    </row>
    <row r="348" customFormat="false" ht="14.4" hidden="false" customHeight="false" outlineLevel="0" collapsed="false">
      <c r="A348" s="1" t="n">
        <f aca="false">A347+1</f>
        <v>344</v>
      </c>
      <c r="B348" s="1" t="n">
        <v>-0.45</v>
      </c>
      <c r="C348" s="1" t="n">
        <v>-34.91</v>
      </c>
    </row>
    <row r="349" customFormat="false" ht="14.4" hidden="false" customHeight="false" outlineLevel="0" collapsed="false">
      <c r="A349" s="1" t="n">
        <f aca="false">A348+1</f>
        <v>345</v>
      </c>
      <c r="B349" s="1" t="n">
        <v>-0.4</v>
      </c>
      <c r="C349" s="1" t="n">
        <v>-33.94</v>
      </c>
    </row>
    <row r="350" customFormat="false" ht="14.4" hidden="false" customHeight="false" outlineLevel="0" collapsed="false">
      <c r="A350" s="1" t="n">
        <f aca="false">A349+1</f>
        <v>346</v>
      </c>
      <c r="B350" s="1" t="n">
        <v>-0.35</v>
      </c>
      <c r="C350" s="1" t="n">
        <v>-33.65</v>
      </c>
    </row>
    <row r="351" customFormat="false" ht="14.4" hidden="false" customHeight="false" outlineLevel="0" collapsed="false">
      <c r="A351" s="1" t="n">
        <f aca="false">A350+1</f>
        <v>347</v>
      </c>
      <c r="B351" s="1" t="n">
        <v>-0.31</v>
      </c>
      <c r="C351" s="1" t="n">
        <v>-34.69</v>
      </c>
    </row>
    <row r="352" customFormat="false" ht="14.4" hidden="false" customHeight="false" outlineLevel="0" collapsed="false">
      <c r="A352" s="1" t="n">
        <f aca="false">A351+1</f>
        <v>348</v>
      </c>
      <c r="B352" s="1" t="n">
        <v>-0.27</v>
      </c>
      <c r="C352" s="1" t="n">
        <v>-37.15</v>
      </c>
    </row>
    <row r="353" customFormat="false" ht="14.4" hidden="false" customHeight="false" outlineLevel="0" collapsed="false">
      <c r="A353" s="1" t="n">
        <f aca="false">A352+1</f>
        <v>349</v>
      </c>
      <c r="B353" s="1" t="n">
        <v>-0.24</v>
      </c>
      <c r="C353" s="1" t="n">
        <v>-40.31</v>
      </c>
    </row>
    <row r="354" customFormat="false" ht="14.4" hidden="false" customHeight="false" outlineLevel="0" collapsed="false">
      <c r="A354" s="1" t="n">
        <f aca="false">A353+1</f>
        <v>350</v>
      </c>
      <c r="B354" s="1" t="n">
        <v>-0.2</v>
      </c>
      <c r="C354" s="1" t="n">
        <v>-40.95</v>
      </c>
    </row>
    <row r="355" customFormat="false" ht="14.4" hidden="false" customHeight="false" outlineLevel="0" collapsed="false">
      <c r="A355" s="1" t="n">
        <f aca="false">A354+1</f>
        <v>351</v>
      </c>
      <c r="B355" s="1" t="n">
        <v>-0.17</v>
      </c>
      <c r="C355" s="1" t="n">
        <v>-38.91</v>
      </c>
    </row>
    <row r="356" customFormat="false" ht="14.4" hidden="false" customHeight="false" outlineLevel="0" collapsed="false">
      <c r="A356" s="1" t="n">
        <f aca="false">A355+1</f>
        <v>352</v>
      </c>
      <c r="B356" s="1" t="n">
        <v>-0.13</v>
      </c>
      <c r="C356" s="1" t="n">
        <v>-37.97</v>
      </c>
    </row>
    <row r="357" customFormat="false" ht="14.4" hidden="false" customHeight="false" outlineLevel="0" collapsed="false">
      <c r="A357" s="1" t="n">
        <f aca="false">A356+1</f>
        <v>353</v>
      </c>
      <c r="B357" s="1" t="n">
        <v>-0.11</v>
      </c>
      <c r="C357" s="1" t="n">
        <v>-39.32</v>
      </c>
    </row>
    <row r="358" customFormat="false" ht="14.4" hidden="false" customHeight="false" outlineLevel="0" collapsed="false">
      <c r="A358" s="1" t="n">
        <f aca="false">A357+1</f>
        <v>354</v>
      </c>
      <c r="B358" s="1" t="n">
        <v>-0.09</v>
      </c>
      <c r="C358" s="1" t="n">
        <v>-43.32</v>
      </c>
    </row>
    <row r="359" customFormat="false" ht="14.4" hidden="false" customHeight="false" outlineLevel="0" collapsed="false">
      <c r="A359" s="1" t="n">
        <f aca="false">A358+1</f>
        <v>355</v>
      </c>
      <c r="B359" s="1" t="n">
        <v>-0.07</v>
      </c>
      <c r="C359" s="1" t="n">
        <v>-44.11</v>
      </c>
    </row>
    <row r="360" customFormat="false" ht="14.4" hidden="false" customHeight="false" outlineLevel="0" collapsed="false">
      <c r="A360" s="1" t="n">
        <f aca="false">A359+1</f>
        <v>356</v>
      </c>
      <c r="B360" s="1" t="n">
        <v>-0.05</v>
      </c>
      <c r="C360" s="1" t="n">
        <v>-40.07</v>
      </c>
    </row>
    <row r="361" customFormat="false" ht="14.4" hidden="false" customHeight="false" outlineLevel="0" collapsed="false">
      <c r="A361" s="1" t="n">
        <f aca="false">A360+1</f>
        <v>357</v>
      </c>
      <c r="B361" s="1" t="n">
        <v>-0.03</v>
      </c>
      <c r="C361" s="1" t="n">
        <v>-38.39</v>
      </c>
    </row>
    <row r="362" customFormat="false" ht="14.4" hidden="false" customHeight="false" outlineLevel="0" collapsed="false">
      <c r="A362" s="1" t="n">
        <f aca="false">A361+1</f>
        <v>358</v>
      </c>
      <c r="B362" s="1" t="n">
        <v>-0.01</v>
      </c>
      <c r="C362" s="1" t="n">
        <v>-39.32</v>
      </c>
    </row>
    <row r="363" customFormat="false" ht="14.4" hidden="false" customHeight="false" outlineLevel="0" collapsed="false">
      <c r="A363" s="1" t="n">
        <f aca="false">A362+1</f>
        <v>359</v>
      </c>
      <c r="B363" s="1" t="n">
        <v>0</v>
      </c>
      <c r="C363" s="1" t="n">
        <v>-43.34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2013-04-08T15:22:22Z</dcterms:created>
  <dc:creator>mj5824</dc:creator>
  <dc:language>en-US</dc:language>
  <cp:lastModifiedBy>mj5824</cp:lastModifiedBy>
  <dcterms:modified xsi:type="dcterms:W3CDTF">2013-04-08T16:53:56Z</dcterms:modified>
  <cp:revision>0</cp:revision>
</cp:coreProperties>
</file>